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2D5A98A2-BE42-1840-B6A2-69A5DDC7E827}" xr6:coauthVersionLast="47" xr6:coauthVersionMax="47" xr10:uidLastSave="{00000000-0000-0000-0000-000000000000}"/>
  <bookViews>
    <workbookView xWindow="840" yWindow="52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<sst xmlns="http://schemas.openxmlformats.org/spreadsheetml/2006/main" count="1350" uniqueCount="173">
  <si>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</si>
  <si>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</si>
  <si>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2 2 2 1 0 2 1 1 0 1 2 0 2 0 2 1 1 1 0 1 2 0 1 0 1 1 0 0 2 1 0 0 2 2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</si>
  <si>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</si>
  <si>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</si>
  <si>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</si>
  <si>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</si>
  <si>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</si>
  <si>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</si>
  <si>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</si>
  <si>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</si>
  <si>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</si>
  <si>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</si>
  <si>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2, 2, 0, 2, 1, 0, 0, 2, 0, 1, 2, 1, 1, 2, 2, 2, 0, 1, 1, 0, 2, 0, 2, 2, 1, 1, 1, 0, 1, 1, 1, 1, 2, 2, 1, 2, 0, 0, 2, 0, 1, 0, 2, 0,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</si>
  <si>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</si>
  <si>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</si>
  <si>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</si>
  <si>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</si>
  <si>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</si>
  <si>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</si>
  <si>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2, 0, 0, 0, 1, 2, 0, 1, 0, 1, 2, 1, 0, 2, 1, 2, 0, 0, 0, 2, 1, 0, 2, 2, 1, 1, 1, 0, 2, 0, 1, 1, 0, 2, 0, 2, 0, 2, 2, 0, 1, 0, 2, 2,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</si>
  <si>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</si>
  <si>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</si>
  <si>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</si>
  <si>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</si>
  <si>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</si>
  <si>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0 0 0 1 2 0 0 0 1 2 2 0 0 0 0 0 1 2 2 0 2 1 1 1 1 0 1 2 2 2 1 0 2 1 2</t>
  </si>
  <si>
    <t xml:space="preserve"> [1, 1, 2, 1, 0, 1, 1, 2, 2, 0, 0, 2, 2, 0, 2, 1, 2, 2, 0, 2, 2, 2, 0, 1, 0, 1, 0, 1, 2, 0, 0, 1, 1, 2, 1, 1, 0, 2, 0, 1, 0, 2, 1, 1, 0, 0, 0, 2]</t>
  </si>
  <si>
    <t xml:space="preserve"> [1, 1, 2, 1, 0, 2, 1, 1, 0, 0, 0, 2, 0, 0, 0, 0, 2, 0, 2, 2, 2, 0, 0, 1, 0, 1, 1, 2, 2, 2, 0, 1, 1, 0, 1, 0, 0, 2, 2, 2, 0, 1, 0, 1, 2, 0, 0, 2]</t>
  </si>
  <si>
    <t xml:space="preserve"> [1 1 0 1 0 2 2 2 1 1 1 2 0 2 0 2 2 0 0 0 1 2 0 2 2 2 2 0 1 0 2 1 1 0 1 2 0</t>
  </si>
  <si>
    <t xml:space="preserve"> [2, 0, 1, 0, 0, 2, 0, 2, 1, 1, 0, 1, 1, 2, 1, 1, 1, 0, 1, 2, 0, 0, 0, 0, 2, 1, 2, 1, 2, 0, 2, 2, 0, 2, 0, 1, 1, 2, 1, 1, 2, 1, 2, 0, 2, 2, 0, 0]</t>
  </si>
  <si>
    <t xml:space="preserve"> [2, 1, 1, 0, 1, 2, 0, 2, 0, 1, 0, 1, 0, 2, 1, 1, 2, 2, 0, 2, 0, 0, 0, 0, 2, 2, 0, 1, 0, 0, 2, 2, 0, 0, 0, 1, 1, 0, 0, 1, 2, 1, 2, 0, 2, 0, 1, 0]</t>
  </si>
  <si>
    <t xml:space="preserve"> [0 2 1 1 2 2 1 0 2 0 0 2 1 2 2 2 1 1 0 0 0 1 0 0 0 2 0 0 1 1 2 0 1 0 2 1 1</t>
  </si>
  <si>
    <t xml:space="preserve"> [0, 0, 1, 2, 2, 1, 1, 1, 1, 1, 0, 2, 2, 2, 0, 2, 0, 0, 1, 2, 2, 0, 0, 1, 2, 1, 0, 2, 0, 0, 2, 1, 1, 2, 2, 1, 1, 1, 0, 2, 2, 2, 0, 0, 1, 1, 0, 0]</t>
  </si>
  <si>
    <t xml:space="preserve"> [0, 0, 1, 1, 2, 2, 1, 0, 0, 0, 0, 2, 1, 2, 0, 2, 0, 0, 2, 2, 2, 0, 2, 0, 0, 1, 0, 1, 0, 0, 1, 1, 1, 0, 2, 2, 2, 1, 0, 1, 2, 2, 0, 0, 1, 1, 0, 0]</t>
  </si>
  <si>
    <t xml:space="preserve"> [0 1 2 0 1 1 0 2 1 0 2 1 0 1 0 1 2 1 0 2 1 2 1 1 1 2 2 2 2 2 0 2 0 0 0 0 0</t>
  </si>
  <si>
    <t xml:space="preserve"> [0, 2, 0, 2, 2, 2, 0, 0, 1, 0, 1, 1, 1, 1, 1, 1, 0, 2, 2, 1, 1, 2, 0, 0, 0, 2, 0, 2, 2, 2, 0, 0, 1, 0, 1, 2, 1, 1, 1, 2, 2, 0, 2, 2, 1, 0, 0, 1]</t>
  </si>
  <si>
    <t xml:space="preserve"> [0, 1, 0, 2, 2, 0, 0, 2, 1, 0, 1, 1, 1, 1, 1, 0, 0, 2, 0, 1, 0, 0, 0, 0, 0, 2, 0, 2, 2, 2, 0, 0, 1, 0, 1, 2, 2, 1, 0, 1, 2, 0, 1, 2, 0, 2, 0, 1]</t>
  </si>
  <si>
    <t xml:space="preserve"> [2 0 1 0 0 2 2 2 1 2 0 2 0 1 1 2 1 1 0 1 1 0 0 1 2 2 1 0 2 1 1 0 2 1 2 0 0</t>
  </si>
  <si>
    <t xml:space="preserve"> [0, 0, 1, 0, 1, 2, 0, 0, 0, 1, 0, 1, 1, 2, 2, 2, 1, 1, 0, 0, 2, 2, 0, 1, 2, 0, 1, 2, 2, 0, 0, 2, 1, 1, 0, 1, 1, 2, 2, 1, 0, 2, 0, 2, 2, 1, 1, 2]</t>
  </si>
  <si>
    <t xml:space="preserve"> [1, 0, 2, 0, 1, 2, 0, 0, 0, 1, 0, 1, 2, 0, 1, 0, 0, 0, 1, 0, 0, 2, 2, 1, 2, 0, 1, 2, 2, 0, 0, 2, 1, 0, 0, 1, 1, 2, 0, 2, 0, 2, 0, 2, 1, 1, 0, 0]</t>
  </si>
  <si>
    <t xml:space="preserve"> [2 0 2 0 2 0 2 1 2 1 2 0 1 0 2 0 2 1 1 2 2 0 1 1 1 1 0 0 0 2 0 2 2 1 0 0 1</t>
  </si>
  <si>
    <t xml:space="preserve"> [1, 2, 1, 1, 2, 0, 0, 0, 1, 2, 1, 1, 0, 0, 2, 1, 0, 1, 2, 2, 0, 0, 2, 1, 1, 2, 2, 0, 0, 1, 1, 1, 2, 2, 2, 1, 1, 0, 1, 2, 0, 0, 0, 2, 2, 0, 0, 2]</t>
  </si>
  <si>
    <t xml:space="preserve"> [0, 2, 1, 1, 2, 1, 0, 0, 1, 2, 1, 1, 0, 0, 2, 0, 0, 1, 0, 2, 0, 0, 2, 1, 0, 1, 0, 2, 0, 0, 1, 1, 2, 0, 2, 1, 1, 0, 2, 0, 1, 0, 1, 2, 2, 0, 2, 2]</t>
  </si>
  <si>
    <t xml:space="preserve"> [2 1 1 0 0 2 1 1 1 1 0 0 0 1 2 1 1 0 2 0 0 0 0 2 1 2 1 0 0 0 1 2 1 2 2 0 0</t>
  </si>
  <si>
    <t xml:space="preserve"> [1, 1, 0, 1, 0, 1, 2, 2, 1, 2, 0, 0, 1, 1, 1, 2, 0, 0, 2, 2, 1, 1, 1, 0, 1, 2, 0, 2, 0, 2, 1, 1, 0, 2, 1, 0, 0, 2, 2, 1, 2, 0, 2, 0, 2, 0, 2, 0]</t>
  </si>
  <si>
    <t xml:space="preserve"> [1, 2, 0, 1, 0, 1, 2, 2, 0, 2, 0, 0, 1, 1, 1, 1, 0, 1, 2, 2, 1, 1, 1, 0, 0, 2, 0, 0, 0, 1, 1, 0, 0, 2, 0, 0, 0, 2, 0, 2, 0, 0, 2, 0, 2, 0, 2, 0]</t>
  </si>
  <si>
    <t xml:space="preserve"> [2 0 1 0 0 1 0 2 1 1 2 0 2 0 1 2 1 1 2 1 0 1 1 2 0 0 1 1 2 0 2 0 2 1 2 2 0</t>
  </si>
  <si>
    <t xml:space="preserve"> [2, 1, 1, 0, 0, 1, 2, 1, 2, 1, 2, 2, 0, 0, 0, 0, 1, 0, 2, 2, 1, 0, 2, 1, 2, 2, 0, 1, 1, 0, 1, 2, 0, 1, 2, 2, 0, 1, 1, 2, 0, 0, 0, 2, 2, 1, 1, 0]</t>
  </si>
  <si>
    <t xml:space="preserve"> [0, 1, 1, 0, 0, 1, 2, 1, 0, 1, 2, 0, 0, 2, 0, 0, 2, 0, 2, 2, 0, 0, 1, 1, 2, 1, 0, 1, 1, 0, 1, 2, 2, 1, 2, 2, 0, 0, 0, 0, 0, 0, 0, 2, 2, 1, 1, 0]</t>
  </si>
  <si>
    <t xml:space="preserve"> [1 1 2 2 1 1 0 0 0 0 0 1 0 2 1 0 2 0 2 2 0 2 1 0 2 1 0 2 1 0 1 2 1 1 2 0 2</t>
  </si>
  <si>
    <t xml:space="preserve"> [1, 2, 1, 2, 1, 1, 1, 2, 1, 0, 0, 0, 1, 1, 2, 2, 2, 1, 1, 0, 2, 1, 0, 2, 0, 0, 2, 2, 0, 2, 0, 2, 0, 0, 0, 0, 0, 1, 0, 1, 2, 2, 1, 1, 0, 2, 2, 1]</t>
  </si>
  <si>
    <t xml:space="preserve"> [1, 2, 1, 1, 0, 1, 1, 2, 1, 0, 0, 0, 1, 1, 2, 1, 0, 2, 0, 0, 0, 0, 0, 2, 0, 1, 2, 1, 0, 2, 0, 0, 0, 0, 0, 0, 0, 1, 0, 0, 2, 2, 2, 0, 2, 1, 2, 2]</t>
  </si>
  <si>
    <t xml:space="preserve"> [1 1 1 1 1 2 0 0 0 0 0 0 2 1 0 2 1 1 0 1 1 2 1 0 0 2 2 1 2 2 1 0 2 2 1 0 1</t>
  </si>
  <si>
    <t xml:space="preserve"> [1, 1, 1, 0, 2, 0, 0, 0, 1, 2, 1, 0, 0, 1, 2, 0, 1, 0, 1, 1, 2, 0, 1, 2, 2, 2, 0, 2, 1, 0, 1, 0, 1, 2, 2, 0, 1, 2, 2, 1, 0, 0, 1, 2, 2, 0, 2, 2]</t>
  </si>
  <si>
    <t xml:space="preserve"> [1, 0, 1, 0, 0, 2, 0, 0, 1, 2, 1, 0, 0, 0, 1, 0, 1, 0, 1, 2, 0, 1, 1, 2, 0, 2, 0, 0, 0, 0, 2, 0, 1, 2, 2, 1, 1, 0, 2, 2, 0, 1, 1, 2, 0, 0, 2, 2]</t>
  </si>
  <si>
    <t xml:space="preserve"> [1 0 0 2 0 2 1 1 0 0 1 2 0 0 2 2 2 1 2 1 1 0 2 1 1 2 1 2 2 1 2 0 1 0 1 2 2</t>
  </si>
  <si>
    <t xml:space="preserve"> [1, 0, 0, 0, 1, 2, 2, 1, 2, 2, 2, 0, 2, 0, 0, 0, 1, 2, 1, 2, 0, 2, 2, 0, 1, 2, 2, 2, 1, 1, 2, 2, 1, 1, 1, 0, 2, 0, 1, 0, 0, 0, 0, 0, 1, 1, 1, 1]</t>
  </si>
  <si>
    <t xml:space="preserve"> [0, 0, 0, 1, 1, 0, 2, 1, 2, 2, 0, 0, 2, 0, 0, 1, 1, 2, 0, 1, 1, 0, 2, 0, 2, 2, 2, 2, 1, 1, 0, 0, 1, 1, 1, 0, 0, 2, 2, 0, 0, 0, 0, 1, 0, 1, 2, 0]</t>
  </si>
  <si>
    <t xml:space="preserve"> [2 2 0 1 0 2 0 0 0 1 1 0 1 1 1 2 0 2 1 0 1 2 1 1 0 2 2 1 2 0 2 2 2 1 1 0 1</t>
  </si>
  <si>
    <t xml:space="preserve"> [1, 1, 2, 2, 2, 1, 0, 2, 0, 0, 2, 0, 1, 1, 1, 1, 1, 0, 0, 2, 0, 2, 1, 0, 0, 1, 0, 0, 2, 2, 2, 0, 0, 2, 2, 1, 2, 2, 1, 0, 1, 1, 1, 2, 2, 0, 0, 1]</t>
  </si>
  <si>
    <t xml:space="preserve"> [2, 1, 0, 2, 2, 2, 1, 2, 0, 1, 0, 0, 1, 0, 1, 1, 1, 0, 2, 2, 0, 0, 0, 2, 0, 1, 0, 0, 2, 0, 2, 1, 0, 2, 2, 1, 2, 0, 1, 0, 0, 0, 0, 2, 2, 0, 0, 1]</t>
  </si>
  <si>
    <t xml:space="preserve"> [0 1 0 2 1 0 0 0 1 1 2 2 1 1 0 0 2 1 0 0 1 0 1 0 1 1 2 2 0 1 2 2 0 2 2 0 0</t>
  </si>
  <si>
    <t xml:space="preserve"> [2, 0, 2, 0, 0, 2, 2, 0, 2, 2, 1, 1, 1, 2, 1, 0, 2, 0, 0, 0, 2, 1, 0, 1, 1, 2, 1, 1, 1, 1, 2, 0, 1, 2, 2, 0, 0, 1, 2, 1, 0, 0, 2, 0, 1, 1, 0, 2]</t>
  </si>
  <si>
    <t xml:space="preserve"> [1, 0, 1, 0, 1, 1, 2, 0, 2, 2, 2, 1, 1, 2, 0, 0, 1, 0, 0, 0, 0, 1, 2, 0, 0, 2, 1, 2, 0, 0, 2, 0, 1, 2, 2, 0, 1, 1, 2, 2, 0, 0, 0, 2, 1, 0, 0, 2]</t>
  </si>
  <si>
    <t xml:space="preserve"> [2 1 2 1 1 1 2 0 2 2 2 2 0 2 1 2 0 2 1 0 0 2 0 2 0 1 1 2 1 0 1 1 1 0 0 0 2</t>
  </si>
  <si>
    <t xml:space="preserve"> [1, 2, 0, 1, 0, 0, 1, 0, 1, 0, 0, 0, 0, 2, 1, 1, 0, 2, 0, 1, 2, 0, 1, 2, 0, 2, 0, 0, 1, 1, 1, 1, 1, 2, 2, 2, 2, 2, 2, 0, 1, 2, 1, 2, 0, 2, 1, 2]</t>
  </si>
  <si>
    <t xml:space="preserve"> [0, 1, 2, 0, 0, 0, 1, 0, 2, 1, 2, 0, 0, 2, 0, 1, 0, 2, 0, 1, 2, 1, 1, 2, 0, 2, 1, 0, 1, 0, 1, 0, 0, 2, 2, 1, 0, 1, 2, 0, 0, 2, 0, 2, 0, 2, 1, 2]</t>
  </si>
  <si>
    <t xml:space="preserve"> [2 1 1 0 2 1 1 1 2 2 0 2 0 2 0 1 2 0 1 1 2 2 0 1 1 0 0 1 2 1 0 2 2 2 0 0 0</t>
  </si>
  <si>
    <t xml:space="preserve"> [0, 1, 1, 0, 1, 0, 2, 2, 1, 0, 1, 0, 0, 0, 0, 1, 0, 1, 0, 2, 0, 2, 1, 1, 0, 2, 1, 2, 2, 1, 2, 1, 2, 2, 2, 0, 2, 2, 1, 2, 1, 0, 2, 0, 1, 1, 2, 0]</t>
  </si>
  <si>
    <t xml:space="preserve"> [0, 1, 0, 2, 1, 2, 0, 2, 2, 2, 2, 0, 0, 0, 0, 1, 0, 1, 1, 1, 2, 0, 1, 1, 0, 1, 1, 2, 2, 0, 0, 2, 2, 1, 2, 0, 0, 0, 1, 2, 1, 0, 0, 2, 2, 0, 1, 0]</t>
  </si>
  <si>
    <t xml:space="preserve"> [0 1 2 0 0 1 0 1 0 2 2 1 2 0 2 2 1 1 2 2 2 2 0 1 0 0 2 1 1 2 0 0 1 1 0 0 0</t>
  </si>
  <si>
    <t xml:space="preserve"> [0, 0, 1, 1, 1, 1, 2, 0, 0, 2, 0, 2, 1, 0, 0, 2, 1, 1, 2, 0, 2, 0, 2, 2, 0, 1, 2, 1, 0, 0, 0, 1, 2, 0, 0, 1, 0, 1, 2, 2, 2, 2, 1, 2, 1, 1, 2, 1]</t>
  </si>
  <si>
    <t xml:space="preserve"> [2, 0, 0, 0, 1, 0, 2, 0, 0, 0, 2, 2, 0, 1, 0, 2, 1, 0, 0, 0, 1, 2, 2, 0, 1, 0, 2, 1, 0, 0, 0, 1, 1, 2, 2, 0, 1, 1, 2, 0, 0, 0, 1, 2, 1, 0, 2, 1]</t>
  </si>
  <si>
    <t xml:space="preserve"> [2 0 0 2 0 2 1 1 1 2 2 1 0 2 2 2 1 0 2 2 1 0 0 2 1 0 2 0 1 0 1 1 2 1 1 0 0</t>
  </si>
  <si>
    <t xml:space="preserve"> [2, 0, 0, 0, 2, 2, 1, 2, 0, 2, 0, 1, 2, 2, 1, 2, 1, 2, 1, 0, 1, 2, 2, 0, 2, 2, 0, 0, 0, 2, 2, 0, 0, 0, 1, 0, 1, 0, 1, 1, 1, 1, 1, 1, 2, 1, 0, 1]</t>
  </si>
  <si>
    <t xml:space="preserve"> [2, 0, 0, 0, 0, 2, 0, 2, 0, 2, 0, 1, 2, 2, 1, 0, 0, 2, 1, 0, 1, 2, 2, 0, 1, 2, 1, 0, 0, 0, 2, 0, 1, 2, 0, 0, 0, 2, 0, 1, 0, 1, 1, 1, 2, 1, 0, 1]</t>
  </si>
  <si>
    <t xml:space="preserve"> [2 1 2 1 0 1 1 2 1 0 2 2 0 1 2 1 2 2 2 0 2 1 0 1 2 0 0 0 1 1 0 0 0 0 1 1 0</t>
  </si>
  <si>
    <t xml:space="preserve"> [2, 2, 0, 0, 0, 2, 2, 0, 2, 1, 0, 0, 0, 2, 1, 0, 1, 2, 1, 2, 0, 2, 0, 0, 1, 2, 1, 0, 2, 2, 1, 2, 1, 1, 2, 0, 1, 1, 0, 0, 2, 0, 1, 2, 1, 1, 1, 1]</t>
  </si>
  <si>
    <t xml:space="preserve"> [1, 1, 2, 0, 2, 1, 2, 0, 2, 0, 0, 0, 2, 0, 1, 0, 1, 2, 0, 0, 0, 2, 0, 0, 1, 2, 1, 0, 2, 2, 2, 0, 1, 0, 2, 0, 1, 1, 0, 2, 2, 0, 1, 2, 1, 1, 1, 1]</t>
  </si>
  <si>
    <t xml:space="preserve"> [1 0 1 2 2 2 2 1 1 0 2 2 0 1 2 2 0 2 0 0 0 0 2 0 1 1 0 0 1 2 1 2 1 1 1 2 1</t>
  </si>
  <si>
    <t xml:space="preserve"> [2, 1, 1, 0, 1, 1, 2, 2, 0, 0, 1, 2, 2, 2, 2, 2, 1, 1, 0, 2, 0, 1, 0, 2, 2, 1, 2, 0, 0, 1, 1, 1, 0, 2, 0, 0, 0, 1, 1, 0, 2, 1, 2, 0, 1, 0, 0, 2]</t>
  </si>
  <si>
    <t xml:space="preserve"> [0, 1, 1, 1, 1, 0, 2, 0, 0, 0, 1, 0, 1, 0, 2, 2, 1, 1, 0, 2, 1, 1, 0, 2, 2, 0, 2, 0, 0, 0, 1, 2, 0, 2, 0, 0, 1, 1, 0, 0, 2, 2, 2, 0, 0, 0, 2, 2]</t>
  </si>
  <si>
    <t xml:space="preserve"> [2 1 0 1 0 0 2 2 1 2 1 1 2 2 2 0 0 1 0 1 2 2 1 2 0 1 2 1 2 0 1 2 1 0 2 2 0</t>
  </si>
  <si>
    <t xml:space="preserve"> [1, 1, 2, 1, 2, 0, 0, 0, 1, 0, 0, 0, 1, 2, 1, 2, 1, 1, 1, 2, 2, 2, 2, 0, 0, 0, 2, 0, 2, 2, 2, 1, 1, 2, 0, 2, 1, 0, 0, 1, 2, 0, 2, 1, 0, 1, 1, 0]</t>
  </si>
  <si>
    <t xml:space="preserve"> [1, 1, 2, 1, 2, 0, 0, 0, 0, 0, 0, 2, 1, 0, 1, 2, 1, 1, 1, 0, 2, 2, 2, 0, 0, 0, 2, 0, 0, 2, 2, 1, 1, 2, 0, 0, 1, 0, 0, 0, 2, 0, 2, 0, 0, 2, 1, 0]</t>
  </si>
  <si>
    <t xml:space="preserve"> [0 2 1 1 2 1 2 0 2 1 2 2 1 2 1 0 0 0 1 2 0 2 0 0 1 1 1 2 0 0 0 2 1 0 1 0 1</t>
  </si>
  <si>
    <t xml:space="preserve"> [1, 1, 2, 0, 2, 0, 0, 1, 2, 2, 1, 1, 0, 1, 2, 1, 1, 1, 2, 2, 2, 0, 0, 0, 2, 1, 2, 2, 0, 2, 2, 0, 0, 2, 2, 1, 0, 1, 0, 1, 1, 1, 0, 0, 0, 2, 1, 0]</t>
  </si>
  <si>
    <t xml:space="preserve"> [1, 1, 2, 0, 0, 0, 0, 1, 2, 0, 0, 2, 0, 1, 0, 1, 2, 0, 2, 2, 2, 0, 0, 2, 0, 0, 2, 0, 0, 1, 0, 1, 1, 2, 2, 0, 0, 1, 2, 0, 1, 1, 0, 2, 1, 2, 1, 0]</t>
  </si>
  <si>
    <t xml:space="preserve"> [1 2 2 1 1 1 1 2 0 2 0 2 0 2 0 0 1 0 2 0 0 2 1 1 0 0 1 2 0 2 2 1 1 2 1 0 1</t>
  </si>
  <si>
    <t xml:space="preserve"> [2, 0, 2, 0, 0, 1, 2, 2, 2, 2, 0, 1, 0, 1, 1, 2, 0, 1, 1, 2, 2, 2, 2, 1, 1, 1, 2, 2, 1, 1, 0, 0, 0, 1, 1, 2, 0, 0, 0, 1, 2, 0, 1, 0, 1, 2, 0, 0]</t>
  </si>
  <si>
    <t xml:space="preserve"> [1, 0, 2, 0, 2, 1, 1, 2, 2, 1, 0, 1, 0, 2, 1, 0, 1, 2, 1, 2, 1, 2, 2, 2, 0, 1, 2, 2, 0, 1, 0, 0, 0, 1, 0, 2, 0, 0, 0, 0, 2, 0, 0, 0, 0, 1, 2, 0]</t>
  </si>
  <si>
    <t xml:space="preserve"> [0 1 0 0 2 2 1 0 0 1 0 2 1 1 2 2 2 2 2 2 1 1 1 0 2 2 1 1 0 0 2 1 0 2 1 1 1</t>
  </si>
  <si>
    <t xml:space="preserve"> [1, 0, 0, 1, 0, 0, 2, 1, 0, 2, 1, 1, 0, 2, 1, 0, 0, 2, 1, 1, 2, 0, 2, 1, 2, 2, 0, 1, 0, 2, 2, 1, 2, 2, 2, 0, 0, 0, 2, 2, 1, 0, 1, 2, 1, 1, 1, 0]</t>
  </si>
  <si>
    <t xml:space="preserve"> [2, 2, 1, 1, 0, 0, 2, 0, 1, 2, 1, 0, 0, 0, 1, 2, 1, 0, 0, 0, 0, 0, 0, 0, 1, 2, 0, 0, 2, 2, 2, 0, 0, 1, 2, 0, 0, 0, 2, 2, 1, 0, 1, 1, 0, 1, 1, 0]</t>
  </si>
  <si>
    <t xml:space="preserve"> [1 1 0 0 0 0 0 2 1 2 0 0 2 2 2 0 0 2 0 0 0 2 2 1 0 0 1 1 1 2 1 2 1 0 2 2 1</t>
  </si>
  <si>
    <t xml:space="preserve"> [2, 2, 1, 2, 0, 1, 1, 2, 1, 0, 2, 2, 1, 0, 2, 0, 2, 0, 0, 0, 0, 2, 0, 1, 1, 2, 1, 1, 1, 1, 1, 2, 0, 2, 0, 2, 1, 2, 1, 0, 1, 1, 2, 0, 2, 0, 0, 0]</t>
  </si>
  <si>
    <t xml:space="preserve"> [0, 2, 1, 1, 0, 1, 1, 0, 1, 0, 0, 2, 0, 0, 1, 0, 2, 0, 1, 0, 2, 2, 0, 2, 1, 2, 0, 0, 1, 1, 1, 2, 0, 2, 0, 2, 0, 0, 2, 2, 1, 0, 2, 0, 0, 0, 1, 2]</t>
  </si>
  <si>
    <t xml:space="preserve"> [1 1 2 1 0 2 1 0 2 0 1 2 2 2 2 1 1 0 2 2 1 1 2 0 0 2 1 0 0 0 0 1 1 2 0 1 1</t>
  </si>
  <si>
    <t xml:space="preserve"> [2, 1, 0, 0, 0, 0, 2, 0, 0, 1, 0, 0, 1, 2, 2, 1, 2, 0, 1, 2, 1, 1, 2, 1, 2, 0, 2, 0, 2, 2, 1, 0, 1, 1, 2, 1, 2, 1, 2, 0, 2, 0, 1, 1, 0, 0, 2, 1]</t>
  </si>
  <si>
    <t xml:space="preserve"> [0, 1, 0, 0, 0, 0, 0, 0, 0, 1, 0, 0, 1, 1, 2, 1, 2, 0, 2, 0, 1, 1, 0, 1, 2, 0, 2, 1, 2, 2, 0, 0, 1, 0, 2, 2, 0, 1, 2, 0, 2, 0, 0, 1, 2, 0, 1, 1]</t>
  </si>
  <si>
    <t xml:space="preserve"> [0 1 2 2 2 2 0 1 2 1 0 2 0 0 2 2 1 2 0 1 2 0 1 1 1 2 2 1 1 0 1 2 2 0 0 1 0</t>
  </si>
  <si>
    <t xml:space="preserve"> [0, 2, 2, 0, 2, 0, 2, 2, 1, 1, 0, 1, 2, 1, 0, 1, 2, 0, 0, 1, 1, 1, 0, 2, 2, 2, 1, 2, 2, 2, 2, 0, 1, 0, 1, 2, 1, 0, 1, 0, 0, 0, 1, 2, 0, 0, 1, 1]</t>
  </si>
  <si>
    <t xml:space="preserve"> [1, 0, 2, 0, 2, 0, 2, 0, 1, 1, 0, 1, 0, 1, 2, 1, 1, 0, 0, 0, 2, 1, 2, 0, 2, 2, 1, 2, 2, 0, 0, 1, 1, 0, 1, 2, 0, 2, 1, 0, 2, 1, 0, 2, 0, 0, 0, 2]</t>
  </si>
  <si>
    <t xml:space="preserve"> [2 2 0 1 1 2 0 1 1 2 1 0 1 0 2 0 0 1 2 2 0 0 0 1 1 0 2 0 1 2 2 2 0 1 1 2 2</t>
  </si>
  <si>
    <t xml:space="preserve"> [2, 1, 0, 2, 0, 1, 0, 1, 0, 0, 2, 2, 1, 2, 0, 2, 2, 1, 1, 0, 1, 2, 0, 0, 0, 2, 2, 0, 0, 2, 2, 1, 0, 2, 2, 1, 1, 0, 1, 0, 0, 1, 2, 1, 1, 2, 1, 1]</t>
  </si>
  <si>
    <t xml:space="preserve"> [0, 1, 0, 2, 0, 1, 0, 1, 0, 0, 2, 2, 1, 2, 2, 1, 2, 1, 0, 0, 1, 0, 0, 0, 0, 2, 2, 2, 0, 2, 1, 0, 0, 0, 0, 1, 1, 0, 1, 2, 0, 2, 2, 1, 1, 2, 1, 2]</t>
  </si>
  <si>
    <t xml:space="preserve"> [0 1 1 2 2 1 0 1 2 2 1 0 0 2 1 2 2 2 2 1 1 1 0 2 0 1 0 0 1 2 1 1 2 2 1 0 0</t>
  </si>
  <si>
    <t xml:space="preserve"> [2, 0, 1, 2, 2, 1, 1, 0, 0, 0, 2, 0, 1, 0, 2, 2, 2, 1, 0, 2, 1, 0, 2, 1, 2, 0, 0, 1, 0, 1, 0, 2, 2, 1, 0, 2, 2, 2, 0, 0, 1, 1, 1, 1, 1, 1, 0, 2]</t>
  </si>
  <si>
    <t xml:space="preserve"> [2, 0, 1, 2, 0, 2, 0, 0, 0, 0, 2, 1, 1, 1, 2, 0, 2, 1, 0, 0, 2, 0, 2, 1, 2, 0, 0, 1, 2, 1, 0, 2, 2, 1, 0, 2, 0, 0, 0, 0, 1, 2, 1, 1, 1, 2, 1, 2]</t>
  </si>
  <si>
    <t xml:space="preserve"> [0 1 0 2 1 2 2 2 1 2 2 0 0 1 2 0 0 1 0 1 1 1 1 0 2 2 0 0 2 1 2 0 1 2 1 2 1</t>
  </si>
  <si>
    <t xml:space="preserve"> [1, 2, 0, 2, 1, 0, 1, 1, 0, 0, 1, 2, 2, 1, 0, 1, 2, 2, 2, 2, 1, 1, 2, 0, 1, 2, 2, 2, 2, 1, 1, 0, 1, 0, 0, 0, 0, 2, 0, 0, 2, 0, 0, 1, 2, 0, 1, 1]</t>
  </si>
  <si>
    <t xml:space="preserve"> [2, 2, 0, 1, 1, 0, 1, 1, 0, 1, 1, 0, 2, 1, 0, 0, 0, 0, 2, 2, 1, 1, 2, 0, 2, 0, 1, 0, 2, 1, 2, 2, 1, 0, 0, 0, 1, 2, 0, 0, 2, 1, 0, 1, 2, 2, 1, 0]</t>
  </si>
  <si>
    <t xml:space="preserve"> [0 1 1 2 2 1 1 1 2 2 2 1 2 2 1 2 2 1 1 0 2 1 0 1 0 0 0 1 1 0 0 2 0 0 2 2 2</t>
  </si>
  <si>
    <t xml:space="preserve"> [2, 2, 2, 1, 0, 1, 0, 1, 0, 0, 0, 1, 1, 2, 2, 2, 0, 1, 0, 0, 1, 2, 1, 2, 2, 2, 2, 1, 1, 1, 2, 0, 0, 0, 2, 1, 0, 0, 0, 1, 0, 0, 2, 2, 1, 1, 1, 2]</t>
  </si>
  <si>
    <t xml:space="preserve"> [1, 2, 2, 2, 0, 1, 0, 1, 0, 0, 0, 0, 1, 2, 0, 2, 0, 1, 0, 0, 0, 2, 1, 1, 2, 1, 2, 2, 2, 1, 2, 0, 0, 1, 0, 1, 0, 0, 0, 1, 0, 0, 0, 2, 1, 0, 1, 2]</t>
  </si>
  <si>
    <t xml:space="preserve"> [1 1 1 0 1 0 0 2 0 2 2 1 2 2 0 0 2 0 2 1 1 2 2 2 0 0 1 1 0 0 2 1 1 2 1 0 0</t>
  </si>
  <si>
    <t xml:space="preserve"> [1, 0, 2, 0, 2, 0, 0, 1, 1, 2, 0, 1, 2, 1, 2, 0, 2, 0, 1, 1, 1, 1, 2, 2, 1, 2, 2, 0, 1, 0, 1, 0, 2, 2, 2, 0, 0, 1, 2, 2, 1, 1, 0, 0, 0, 0, 2, 1]</t>
  </si>
  <si>
    <t xml:space="preserve"> [1, 2, 2, 0, 1, 0, 0, 1, 2, 2, 2, 0, 0, 0, 2, 0, 1, 0, 1, 1, 2, 0, 1, 0, 0, 1, 0, 0, 1, 0, 1, 0, 2, 2, 0, 0, 2, 2, 2, 0, 1, 1, 0, 0, 0, 0, 2, 0]</t>
  </si>
  <si>
    <t xml:space="preserve"> [1 1 1 2 2 2 1 0 2 1 0 0 1 1 0 0 0 1 2 2 2 2 1 0 0 0 1 0 2 2 2 2 0 1 1 0 0</t>
  </si>
  <si>
    <t xml:space="preserve"> [0, 2, 1, 2, 1, 1, 1, 0, 2, 2, 1, 1, 0, 1, 2, 1, 1, 2, 1, 2, 2, 0, 0, 0, 1, 0, 0, 0, 0, 0, 2, 2, 0, 2, 2, 0, 0, 2, 1, 1, 0, 1, 2, 2, 0, 1, 2, 1]</t>
  </si>
  <si>
    <t xml:space="preserve"> [0, 0, 2, 2, 0, 0, 1, 0, 1, 2, 1, 1, 0, 0, 1, 1, 1, 1, 2, 1, 2, 0, 0, 0, 0, 2, 2, 0, 0, 0, 2, 2, 0, 2, 2, 0, 1, 0, 1, 1, 0, 1, 2, 0, 0, 0, 2, 2]</t>
  </si>
  <si>
    <t xml:space="preserve"> [1 1 1 1 2 0 0 0 0 1 2 2 0 2 0 2 0 1 0 2 0 0 2 1 2 1 1 2 1 0 1 1 1 0 1 2 1</t>
  </si>
  <si>
    <t xml:space="preserve"> [2, 0, 0, 2, 0, 2, 2, 1, 1, 0, 2, 1, 2, 0, 2, 0, 1, 2, 2, 1, 0, 2, 2, 2, 0, 0, 1, 1, 1, 2, 1, 0, 0, 0, 1, 1, 0, 1, 2, 2, 1, 0, 2, 0, 0, 1, 1, 1]</t>
  </si>
  <si>
    <t xml:space="preserve"> [1, 0, 0, 2, 0, 2, 2, 1, 2, 0, 2, 1, 0, 0, 2, 0, 1, 2, 1, 2, 0, 2, 2, 2, 2, 0, 1, 1, 0, 0, 0, 0, 0, 0, 1, 1, 0, 1, 2, 2, 2, 0, 1, 0, 1, 0, 1, 1]</t>
  </si>
  <si>
    <t xml:space="preserve"> [1 2 0 0 0 2 1 2 2 2 1 0 2 1 1 2 1 1 1 1 1 2 0 2 0 2 0 0 1 2 2 2 0 2 0 1 1</t>
  </si>
  <si>
    <t xml:space="preserve"> [0, 0, 0, 0, 0, 0, 1, 0, 0, 0, 2, 0, 2, 1, 2, 2, 2, 0, 0, 2, 0, 1, 1, 1, 1, 0, 2, 2, 2, 1, 1, 2, 1, 1, 2, 0, 1, 1, 2, 0, 1, 1, 2, 2, 2, 1, 1, 2]</t>
  </si>
  <si>
    <t xml:space="preserve"> [0, 0, 0, 2, 1, 0, 0, 0, 2, 2, 1, 0, 2, 1, 2, 1, 1, 0, 0, 0, 0, 1, 0, 1, 0, 2, 2, 0, 0, 1, 0, 2, 1, 1, 0, 1, 1, 1, 2, 2, 2, 1, 0, 2, 0, 0, 0, 2]</t>
  </si>
  <si>
    <t xml:space="preserve"> [2 1 2 0 2 0 1 1 1 0 0 1 2 2 0 2 0 0 1 1 2 0 1 0 1 1 1 2 2 0 0 1 2 2 0 2 1</t>
  </si>
  <si>
    <t xml:space="preserve"> [1, 2, 0, 0, 1, 0, 0, 0, 0, 2, 0, 1, 1, 1, 2, 2, 1, 2, 1, 0, 1, 2, 1, 2, 0, 1, 1, 1, 0, 2, 1, 0, 2, 2, 2, 0, 0, 1, 2, 0, 1, 2, 2, 2, 0, 2, 1, 0]</t>
  </si>
  <si>
    <t xml:space="preserve"> [1, 2, 1, 0, 1, 0, 1, 0, 0, 1, 0, 2, 0, 2, 2, 0, 2, 2, 0, 0, 0, 2, 1, 2, 0, 1, 1, 1, 0, 2, 1, 0, 2, 2, 1, 0, 0, 1, 2, 0, 0, 2, 0, 2, 1, 1, 0, 0]</t>
  </si>
  <si>
    <t xml:space="preserve"> [1 1 1 1 2 1 2 1 1 2 0 1 2 2 0 1 0 1 2 2 2 0 0 0 0 2 1 2 0 1 2 2 0 2 0 0 1</t>
  </si>
  <si>
    <t xml:space="preserve"> [1, 2, 2, 1, 0, 1, 2, 1, 0, 2, 0, 0, 2, 1, 1, 2, 0, 0, 0, 1, 0, 2, 1, 2, 2, 0, 0, 0, 1, 0, 2, 1, 2, 0, 1, 2, 0, 2, 1, 2, 2, 1, 0, 2, 1, 1, 1, 0]</t>
  </si>
  <si>
    <t xml:space="preserve"> [0, 2, 1, 1, 0, 1, 1, 1, 0, 0, 0, 0, 0, 1, 1, 2, 0, 0, 0, 0, 0, 2, 2, 2, 2, 0, 0, 2, 2, 2, 0, 1, 2, 0, 1, 0, 0, 2, 1, 0, 0, 1, 0, 0, 1, 0, 1, 2]</t>
  </si>
  <si>
    <t xml:space="preserve"> [2 1 0 2 1 1 2 2 0 2 2 2 1 1 0 0 2 1 2 2 0 0 2 1 1 1 0 1 0 1 1 1 0 0 0 0 0</t>
  </si>
  <si>
    <t xml:space="preserve"> [0, 2, 2, 1, 0, 0, 2, 1, 2, 0, 2, 0, 1, 0, 2, 2, 1, 0, 0, 2, 2, 1, 0, 1, 0, 2, 2, 1, 1, 1, 0, 2, 0, 1, 1, 0, 0, 1, 1, 2, 1, 1, 2, 2, 1, 2, 0, 0]</t>
  </si>
  <si>
    <t xml:space="preserve"> [0, 2, 0, 1, 1, 0, 0, 0, 2, 0, 2, 0, 1, 0, 2, 0, 1, 2, 0, 2, 2, 0, 1, 0, 0, 2, 0, 0, 2, 0, 0, 2, 2, 0, 1, 1, 0, 1, 1, 0, 1, 1, 2, 2, 1, 2, 0, 0]</t>
  </si>
  <si>
    <t xml:space="preserve"> [1 0 0 1 0 0 1 2 2 0 0 2 2 2 0 2 1 1 0 0 0 0 0 1 1 2 2 1 0 2 0 2 2 1 1 2 2</t>
  </si>
  <si>
    <t xml:space="preserve"> [1, 0, 0, 2, 0, 1, 2, 2, 0, 1, 0, 2, 1, 2, 0, 2, 0, 0, 2, 1, 1, 0, 2, 0, 1, 2, 1, 1, 1, 2, 2, 2, 1, 2, 1, 1, 1, 2, 2, 1, 0, 0, 0, 0, 2, 0, 1, 0]</t>
  </si>
  <si>
    <t xml:space="preserve"> [1, 0, 0, 2, 0, 0, 2, 2, 1, 0, 2, 0, 0, 2, 0, 2, 0, 0, 2, 2, 0, 0, 1, 2, 0, 2, 0, 0, 0, 2, 1, 0, 1, 1, 1, 0, 1, 0, 2, 0, 1, 1, 2, 2, 0, 0, 1, 1]</t>
  </si>
  <si>
    <t xml:space="preserve"> [1 0 2 1 2 2 2 2 2 2 1 0 2 1 1 1 0 0 2 2 0 0 1 0 1 0 0 2 0 1 1 0 0 2 2 0 1</t>
  </si>
  <si>
    <t xml:space="preserve"> [2, 0, 2, 0, 2, 1, 0, 1, 0, 2, 0, 0, 0, 1, 2, 2, 2, 1, 0, 2, 1, 0, 0, 1, 1, 0, 2, 1, 1, 1, 0, 2, 2, 1, 1, 2, 1, 0, 1, 0, 2, 1, 1, 0, 2, 0, 2, 2]</t>
  </si>
  <si>
    <t xml:space="preserve"> [2, 0, 2, 1, 2, 2, 0, 1, 0, 0, 0, 1, 0, 1, 1, 2, 2, 0, 0, 2, 1, 0, 1, 1, 2, 1, 1, 1, 0, 1, 0, 0, 0, 1, 2, 0, 2, 0, 1, 0, 0, 2, 1, 0, 2, 0, 2, 2]</t>
  </si>
  <si>
    <t xml:space="preserve"> [2 0 1 1 2 1 2 2 0 1 0 2 2 2 1 0 0 2 0 1 0 2 1 2 1 2 1 1 0 0 1 2 2 2 0 0 1</t>
  </si>
  <si>
    <t xml:space="preserve"> [1, 1, 0, 1, 2, 1, 1, 2, 2, 1, 1, 0, 0, 2, 0, 0, 2, 2, 2, 0, 0, 2, 1, 1, 2, 2, 2, 0, 1, 0, 0, 0, 1, 0, 1, 0, 1, 1, 0, 1, 0, 2, 2, 2, 0, 2, 2, 1]</t>
  </si>
  <si>
    <t xml:space="preserve"> [1, 1, 0, 0, 0, 1, 0, 2, 2, 1, 0, 0, 0, 1, 0, 0, 0, 1, 2, 1, 0, 1, 1, 2, 2, 0, 2, 0, 0, 0, 0, 1, 1, 2, 1, 0, 2, 1, 1, 2, 0, 2, 0, 2, 0, 2, 2, 0]</t>
  </si>
  <si>
    <t xml:space="preserve"> [0 1 0 1 0 1 2 1 1 2 1 0 1 0 0 0 2 1 0 2 0 1 0 1 1 2 0 2 2 0 2 2 1 2 2 2 1</t>
  </si>
  <si>
    <t xml:space="preserve"> [2, 2, 2, 0, 0, 2, 0, 1, 2, 2, 1, 2, 0, 0, 2, 1, 2, 1, 0, 0, 2, 0, 1, 1, 0, 1, 1, 1, 0, 1, 1, 1, 0, 2, 2, 0, 0, 0, 2, 0, 0, 2, 1, 1, 2, 1, 2, 1]</t>
  </si>
  <si>
    <t xml:space="preserve"> [1, 2, 0, 1, 0, 2, 0, 1, 2, 2, 2, 2, 0, 1, 2, 1, 2, 2, 0, 0, 2, 1, 0, 1, 0, 1, 0, 0, 0, 2, 1, 1, 0, 2, 0, 0, 0, 0, 0, 0, 0, 0, 2, 1, 0, 1, 2, 0]</t>
  </si>
  <si>
    <t xml:space="preserve"> [0 2 0 2 2 0 0 2 0 0 2 1 1 1 1 2 1 1 0 0 0 2 0 0 1 1 1 2 1 1 1 1 2 0 2 1 0</t>
  </si>
  <si>
    <t xml:space="preserve"> [0, 2, 0, 0, 1, 2, 1, 0, 1, 0, 1, 0, 1, 2, 2, 1, 0, 1, 2, 1, 2, 2, 0, 2, 2, 0, 1, 0, 2, 0, 2, 1, 2, 2, 0, 1, 2, 0, 2, 0, 1, 1, 0, 1, 0, 1, 1, 2]</t>
  </si>
  <si>
    <t xml:space="preserve"> [0, 0, 0, 0, 1, 2, 1, 0, 0, 0, 1, 0, 0, 2, 0, 1, 0, 1, 2, 1, 2, 2, 0, 1, 1, 0, 1, 0, 2, 2, 2, 2, 0, 2, 2, 1, 2, 0, 0, 0, 0, 1, 0, 1, 2, 2, 1, 0]</t>
  </si>
  <si>
    <t xml:space="preserve"> [2 1 1 0 1 1 1 2 2 1 0 1 2 1 0 1 2 1 0 1 0 1 0 2 2 0 2 2 2 0 2 0 0 1 0 0 2</t>
  </si>
  <si>
    <t xml:space="preserve"> [0, 2, 0, 2, 1, 0, 0, 1, 2, 1, 2, 1, 0, 1, 1, 1, 2, 0, 2, 2, 2, 1, 0, 0, 1, 2, 1, 2, 0, 0, 2, 1, 2, 2, 1, 0, 2, 1, 1, 0, 2, 0, 1, 2, 0, 1, 0, 0]</t>
  </si>
  <si>
    <t xml:space="preserve"> [0, 2, 0, 0, 1, 1, 0, 1, 2, 1, 2, 2, 0, 1, 0, 1, 2, 0, 2, 2, 0, 2, 0, 0, 1, 2, 1, 2, 0, 0, 0, 1, 2, 0, 1, 0, 0, 1, 1, 0, 2, 1, 0, 2, 0, 0, 0, 0]</t>
  </si>
  <si>
    <t xml:space="preserve"> [2 1 2 1 0 2 0 1 1 2 0 2 0 2 0 1 0 2 1 0 2 2 0 2 0 2 1 1 0 1 1 0 2 0 0 2 1</t>
  </si>
  <si>
    <t xml:space="preserve"> [1, 1, 2, 0, 0, 2, 0, 0, 0, 1, 1, 0, 0, 2, 1, 1, 0, 2, 1, 1, 2, 2, 0, 1, 1, 2, 2, 2, 1, 2, 1, 0, 2, 2, 2, 1, 0, 1, 2, 1, 0, 0, 0, 2, 1, 0, 0, 2]</t>
  </si>
  <si>
    <t xml:space="preserve"> [2, 0, 2, 0, 2, 0, 0, 0, 0, 1, 2, 2, 0, 2, 1, 1, 0, 2, 1, 1, 2, 2, 0, 1, 1, 1, 0, 0, 1, 2, 0, 0, 0, 2, 0, 1, 0, 1, 2, 1, 2, 0, 0, 2, 2, 0, 0, 1]</t>
  </si>
  <si>
    <t xml:space="preserve"> [0 0 1 1 2 0 0 0 2 0 1 2 0 2 1 0 0 2 1 2 0 0 0 0 1 2 1 1 2 1 2 0 1 1 2 1 2</t>
  </si>
  <si>
    <t xml:space="preserve"> [0, 0, 0, 2, 2, 0, 0, 1, 2, 2, 2, 1, 0, 1, 0, 2, 0, 2, 2, 0, 1, 2, 1, 0, 1, 0, 2, 2, 0, 1, 1, 0, 2, 2, 0, 1, 1, 2, 1, 2, 1, 1, 1, 1, 0, 1, 2, 0]</t>
  </si>
  <si>
    <t xml:space="preserve"> [1, 0, 0, 1, 0, 0, 2, 0, 0, 0, 0, 0, 0, 2, 0, 2, 2, 1, 2, 0, 1, 0, 1, 0, 1, 0, 0, 2, 0, 1, 1, 0, 2, 2, 2, 1, 1, 2, 1, 2, 1, 1, 1, 1, 0, 2, 2, 0]</t>
  </si>
  <si>
    <t xml:space="preserve"> [0 1 0 2 2 1 1 0 2 1 1 0 0 1 2 1 0 1 0 2 1 0 1 2 1 2 2 2 0 0 1 1 1 0 2 2 1</t>
  </si>
  <si>
    <t xml:space="preserve"> [1, 2, 0, 2, 2, 1, 1, 2, 1, 0, 1, 1, 0, 0, 2, 0, 2, 0, 1, 1, 0, 1, 2, 2, 0, 0, 2, 2, 2, 1, 0, 0, 1, 2, 2, 0, 0, 1, 2, 1, 1, 2, 1, 0, 2, 1, 0, 0]</t>
  </si>
  <si>
    <t xml:space="preserve"> [2, 0, 1, 2, 2, 0, 1, 0, 1, 0, 0, 0, 0, 0, 0, 0, 2, 0, 0, 1, 0, 1, 2, 2, 1, 0, 2, 2, 1, 0, 0, 0, 2, 2, 2, 1, 0, 1, 2, 2, 1, 0, 1, 2, 2, 1, 0, 0]</t>
  </si>
  <si>
    <t xml:space="preserve"> [2 0 0 1 2 2 0 1 2 0 2 0 2 1 2 1 0 0 0 2 1 2 0 2 1 1 0 1 0 1 2 1 1 2 0 0 0</t>
  </si>
  <si>
    <t xml:space="preserve"> [2, 1, 1, 2, 2, 1, 0, 2, 2, 1, 1, 2, 1, 2, 1, 0, 0, 0, 0, 2, 1, 1, 2, 0, 2, 2, 0, 2, 1, 0, 0, 1, 1, 2, 0, 0, 1, 2, 2, 0, 1, 2, 0, 1, 0, 1, 0, 0]</t>
  </si>
  <si>
    <t xml:space="preserve"> [0, 2, 1, 0, 0, 0, 0, 1, 0, 0, 0, 2, 1, 1, 1, 2, 2, 2, 0, 0, 1, 2, 2, 0, 2, 2, 0, 2, 1, 0, 2, 1, 0, 2, 0, 0, 0, 1, 2, 0, 0, 2, 1, 0, 0, 1, 0, 1]</t>
  </si>
  <si>
    <t xml:space="preserve"> [2 0 1 2 2 1 1 0 0 1 0 2 1 0 0 2 1 1 2 1 2 0 2 1 1 0 1 0 2 2 1 2 0 2 1 2 0</t>
  </si>
  <si>
    <t xml:space="preserve"> [0, 2, 2, 2, 0, 1, 1, 0, 1, 2, 1, 0, 1, 0, 0, 2, 0, 0, 2, 1, 0, 1, 2, 1, 1, 2, 0, 1, 1, 2, 0, 1, 1, 0, 1, 2, 2, 2, 2, 0, 1, 2, 1, 0, 0, 2, 2, 0]</t>
  </si>
  <si>
    <t xml:space="preserve"> [2, 0, 2, 2, 2, 1, 1, 0, 1, 0, 1, 1, 0, 1, 0, 1, 0, 0, 0, 1, 0, 0, 2, 1, 2, 2, 0, 0, 0, 1, 0, 1, 2, 0, 1, 2, 2, 2, 0, 0, 0, 2, 1, 0, 0, 0, 2, 2]</t>
  </si>
  <si>
    <t xml:space="preserve"> [1 0 1 0 0 1 0 0 2 1 1 0 2 0 2 1 0 1 0 1 2 1 0 2 0 2 1 1 2 2 1 2 0 0 2 0 2</t>
  </si>
  <si>
    <t xml:space="preserve"> [0, 2, 1, 0, 2, 1, 0, 0, 0, 0, 0, 1, 2, 2, 2, 2, 1, 1, 0, 0, 2, 0, 2, 1, 2, 1, 1, 1, 1, 1, 0, 1, 0, 0, 1, 1, 2, 2, 2, 2, 0, 0, 1, 2, 0, 2, 2, 1]</t>
  </si>
  <si>
    <t xml:space="preserve"> [2, 2, 0, 1, 2, 0, 0, 0, 0, 0, 0, 0, 1, 0, 2, 2, 0, 0, 0, 0, 1, 0, 2, 1, 2, 1, 0, 1, 2, 2, 1, 0, 0, 0, 1, 1, 0, 1, 2, 2, 1, 0, 0, 1, 1, 0,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</si>
</sst>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E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10317.793315708101</v>
      </c>
      <c r="C1" t="s">
        <v>0</v>
      </c>
      <c r="D1">
        <v>8790.7203537653895</v>
      </c>
      <c r="E1" t="s">
        <v>0</v>
      </c>
      <c r="F1">
        <v>8928.2737684321</v>
      </c>
      <c r="G1" t="s">
        <v>0</v>
      </c>
      <c r="H1">
        <v>9031.8230609025195</v>
      </c>
      <c r="I1" t="s">
        <v>0</v>
      </c>
      <c r="J1">
        <v>8805.2348149793306</v>
      </c>
      <c r="K1" t="s">
        <v>0</v>
      </c>
      <c r="L1">
        <v>9543.3777408265905</v>
      </c>
      <c r="M1" t="s">
        <v>0</v>
      </c>
      <c r="N1">
        <v>9590.72979626903</v>
      </c>
      <c r="O1" t="s">
        <v>0</v>
      </c>
      <c r="P1">
        <v>9671.2787837112301</v>
      </c>
      <c r="Q1" t="s">
        <v>0</v>
      </c>
      <c r="R1">
        <v>9126.5997899638696</v>
      </c>
      <c r="S1" t="s">
        <v>0</v>
      </c>
      <c r="T1">
        <v>9425.2132145775395</v>
      </c>
      <c r="U1" t="s">
        <v>0</v>
      </c>
      <c r="V1">
        <v>9715.9502856537601</v>
      </c>
      <c r="W1" t="s">
        <v>0</v>
      </c>
      <c r="X1">
        <v>9109.2903336761192</v>
      </c>
      <c r="Y1" t="s">
        <v>0</v>
      </c>
      <c r="Z1">
        <v>9846.8205642958892</v>
      </c>
      <c r="AA1" t="s">
        <v>0</v>
      </c>
      <c r="AB1">
        <v>9581.6741610989902</v>
      </c>
      <c r="AC1" t="s">
        <v>0</v>
      </c>
      <c r="AD1">
        <v>9196.1186433518906</v>
      </c>
      <c r="AE1" t="s">
        <v>0</v>
      </c>
      <c r="AF1">
        <v>9604.8283142713099</v>
      </c>
      <c r="AG1" t="s">
        <v>0</v>
      </c>
      <c r="AH1">
        <v>8879.4520408304797</v>
      </c>
      <c r="AI1" t="s">
        <v>0</v>
      </c>
      <c r="AJ1">
        <v>8865.1096981749306</v>
      </c>
      <c r="AK1" t="s">
        <v>0</v>
      </c>
      <c r="AL1">
        <v>10297.7153665198</v>
      </c>
      <c r="AM1" t="s">
        <v>0</v>
      </c>
      <c r="AN1">
        <v>9724.1145963296603</v>
      </c>
      <c r="AO1" t="s">
        <v>0</v>
      </c>
      <c r="AP1">
        <v>8979.3115471668898</v>
      </c>
      <c r="AQ1" t="s">
        <v>0</v>
      </c>
      <c r="AR1">
        <v>9900.4062329492499</v>
      </c>
      <c r="AS1" t="s">
        <v>0</v>
      </c>
      <c r="AT1">
        <v>9726.0285099017201</v>
      </c>
      <c r="AU1" t="s">
        <v>0</v>
      </c>
      <c r="AV1">
        <v>10414.747376269201</v>
      </c>
      <c r="AW1" t="s">
        <v>0</v>
      </c>
      <c r="AX1">
        <v>9269.8128201780892</v>
      </c>
      <c r="AY1" t="s">
        <v>0</v>
      </c>
      <c r="AZ1">
        <v>9419.7622169342194</v>
      </c>
      <c r="BA1" t="s">
        <v>0</v>
      </c>
      <c r="BB1">
        <v>10299.6237531882</v>
      </c>
      <c r="BC1" t="s">
        <v>0</v>
      </c>
      <c r="BD1">
        <v>10035.035992720899</v>
      </c>
      <c r="BE1" t="s">
        <v>0</v>
      </c>
      <c r="BF1">
        <v>10068.791205105699</v>
      </c>
      <c r="BG1" t="s">
        <v>0</v>
      </c>
      <c r="BH1">
        <v>10031.1899401268</v>
      </c>
      <c r="BI1" t="s">
        <v>0</v>
      </c>
      <c r="BJ1">
        <v>9412.8708633214501</v>
      </c>
      <c r="BK1" t="s">
        <v>0</v>
      </c>
      <c r="BL1">
        <v>9469.8483279777392</v>
      </c>
      <c r="BM1" t="s">
        <v>0</v>
      </c>
      <c r="BN1">
        <v>10020.5213867568</v>
      </c>
      <c r="BO1" t="s">
        <v>0</v>
      </c>
      <c r="BP1">
        <v>9764.6670000018894</v>
      </c>
      <c r="BQ1" t="s">
        <v>0</v>
      </c>
      <c r="BR1">
        <v>9330.0767448178503</v>
      </c>
      <c r="BS1" t="s">
        <v>0</v>
      </c>
      <c r="BT1">
        <v>9886.7044264199794</v>
      </c>
      <c r="BU1" t="s">
        <v>0</v>
      </c>
      <c r="BV1">
        <v>9776.5743939624499</v>
      </c>
      <c r="BW1" t="s">
        <v>0</v>
      </c>
      <c r="BX1">
        <v>9686.5447014664805</v>
      </c>
      <c r="BY1" t="s">
        <v>0</v>
      </c>
      <c r="BZ1">
        <v>9199.5154617426397</v>
      </c>
      <c r="CA1" t="s">
        <v>0</v>
      </c>
      <c r="CB1">
        <v>9508.5271119341705</v>
      </c>
      <c r="CC1" t="s">
        <v>0</v>
      </c>
      <c r="CD1">
        <v>8980.7734013974296</v>
      </c>
      <c r="CE1" t="s">
        <v>0</v>
      </c>
      <c r="CF1">
        <v>9856.6497877089296</v>
      </c>
      <c r="CG1" t="s">
        <v>0</v>
      </c>
      <c r="CH1">
        <v>9161.6357349007994</v>
      </c>
      <c r="CI1" t="s">
        <v>0</v>
      </c>
      <c r="CJ1">
        <v>9676.5632568065594</v>
      </c>
      <c r="CK1" t="s">
        <v>0</v>
      </c>
      <c r="CL1">
        <v>9318.1217879376509</v>
      </c>
      <c r="CM1" t="s">
        <v>0</v>
      </c>
      <c r="CN1">
        <v>9329.7569407334395</v>
      </c>
      <c r="CO1" t="s">
        <v>0</v>
      </c>
      <c r="CP1">
        <v>9346.6272144060094</v>
      </c>
      <c r="CQ1" t="s">
        <v>0</v>
      </c>
      <c r="CR1">
        <v>9972.5541038245992</v>
      </c>
      <c r="CS1" t="s">
        <v>0</v>
      </c>
      <c r="CT1">
        <v>9533.1667247795904</v>
      </c>
      <c r="CU1" t="s">
        <v>0</v>
      </c>
      <c r="CV1">
        <v>9471.0267140415999</v>
      </c>
      <c r="CY1">
        <f>AVERAGE(B1:CV1)</f>
        <v>9537.9910864563535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431.16258459420999</v>
      </c>
      <c r="C3" t="s">
        <v>3</v>
      </c>
      <c r="D3">
        <v>430.330519170022</v>
      </c>
      <c r="E3" t="s">
        <v>3</v>
      </c>
      <c r="F3">
        <v>410.04630292780502</v>
      </c>
      <c r="G3" t="s">
        <v>3</v>
      </c>
      <c r="H3">
        <v>420.61241716684401</v>
      </c>
      <c r="I3" t="s">
        <v>3</v>
      </c>
      <c r="J3">
        <v>395.69799094441998</v>
      </c>
      <c r="K3" t="s">
        <v>3</v>
      </c>
      <c r="L3">
        <v>384.82340378999601</v>
      </c>
      <c r="M3" t="s">
        <v>3</v>
      </c>
      <c r="N3">
        <v>447.06813120724303</v>
      </c>
      <c r="O3" t="s">
        <v>3</v>
      </c>
      <c r="P3">
        <v>400.032991425197</v>
      </c>
      <c r="Q3" t="s">
        <v>3</v>
      </c>
      <c r="R3">
        <v>386.57194440644002</v>
      </c>
      <c r="S3" t="s">
        <v>3</v>
      </c>
      <c r="T3">
        <v>399.144567018114</v>
      </c>
      <c r="U3" t="s">
        <v>3</v>
      </c>
      <c r="V3">
        <v>388.43372684036899</v>
      </c>
      <c r="W3" t="s">
        <v>3</v>
      </c>
      <c r="X3">
        <v>392.46064805715702</v>
      </c>
      <c r="Y3" t="s">
        <v>3</v>
      </c>
      <c r="Z3">
        <v>421.88159982778097</v>
      </c>
      <c r="AA3" t="s">
        <v>3</v>
      </c>
      <c r="AB3">
        <v>467.93250154383998</v>
      </c>
      <c r="AC3" t="s">
        <v>3</v>
      </c>
      <c r="AD3">
        <v>440.661013974333</v>
      </c>
      <c r="AE3" t="s">
        <v>3</v>
      </c>
      <c r="AF3">
        <v>459.82665005199698</v>
      </c>
      <c r="AG3" t="s">
        <v>3</v>
      </c>
      <c r="AH3">
        <v>420.77804563931602</v>
      </c>
      <c r="AI3" t="s">
        <v>3</v>
      </c>
      <c r="AJ3">
        <v>402.10282901122901</v>
      </c>
      <c r="AK3" t="s">
        <v>3</v>
      </c>
      <c r="AL3">
        <v>421.876990487147</v>
      </c>
      <c r="AM3" t="s">
        <v>3</v>
      </c>
      <c r="AN3">
        <v>419.76245367149301</v>
      </c>
      <c r="AO3" t="s">
        <v>3</v>
      </c>
      <c r="AP3">
        <v>383.91569557926601</v>
      </c>
      <c r="AQ3" t="s">
        <v>3</v>
      </c>
      <c r="AR3">
        <v>391.16391524525898</v>
      </c>
      <c r="AS3" t="s">
        <v>3</v>
      </c>
      <c r="AT3">
        <v>432.88183016117</v>
      </c>
      <c r="AU3" t="s">
        <v>3</v>
      </c>
      <c r="AV3">
        <v>389.37600180059098</v>
      </c>
      <c r="AW3" t="s">
        <v>3</v>
      </c>
      <c r="AX3">
        <v>441.00012165275803</v>
      </c>
      <c r="AY3" t="s">
        <v>3</v>
      </c>
      <c r="AZ3">
        <v>368.86990536309901</v>
      </c>
      <c r="BA3" t="s">
        <v>3</v>
      </c>
      <c r="BB3">
        <v>467.68919942357599</v>
      </c>
      <c r="BC3" t="s">
        <v>3</v>
      </c>
      <c r="BD3">
        <v>451.173174458701</v>
      </c>
      <c r="BE3" t="s">
        <v>3</v>
      </c>
      <c r="BF3">
        <v>463.96154965347898</v>
      </c>
      <c r="BG3" t="s">
        <v>3</v>
      </c>
      <c r="BH3">
        <v>433.90020127182902</v>
      </c>
      <c r="BI3" t="s">
        <v>3</v>
      </c>
      <c r="BJ3">
        <v>418.65263977909501</v>
      </c>
      <c r="BK3" t="s">
        <v>3</v>
      </c>
      <c r="BL3">
        <v>384.21925380105301</v>
      </c>
      <c r="BM3" t="s">
        <v>3</v>
      </c>
      <c r="BN3">
        <v>411.17325209357102</v>
      </c>
      <c r="BO3" t="s">
        <v>3</v>
      </c>
      <c r="BP3">
        <v>442.14665275861</v>
      </c>
      <c r="BQ3" t="s">
        <v>3</v>
      </c>
      <c r="BR3">
        <v>425.64960243528998</v>
      </c>
      <c r="BS3" t="s">
        <v>3</v>
      </c>
      <c r="BT3">
        <v>414.54891918397402</v>
      </c>
      <c r="BU3" t="s">
        <v>3</v>
      </c>
      <c r="BV3">
        <v>389.05959777029602</v>
      </c>
      <c r="BW3" t="s">
        <v>3</v>
      </c>
      <c r="BX3">
        <v>410.46493379302501</v>
      </c>
      <c r="BY3" t="s">
        <v>3</v>
      </c>
      <c r="BZ3">
        <v>449.60671522026797</v>
      </c>
      <c r="CA3" t="s">
        <v>3</v>
      </c>
      <c r="CB3">
        <v>436.02420161190099</v>
      </c>
      <c r="CC3" t="s">
        <v>3</v>
      </c>
      <c r="CD3">
        <v>406.85081265129901</v>
      </c>
      <c r="CE3" t="s">
        <v>3</v>
      </c>
      <c r="CF3">
        <v>383.96183371449803</v>
      </c>
      <c r="CG3" t="s">
        <v>3</v>
      </c>
      <c r="CH3">
        <v>418.00354145808001</v>
      </c>
      <c r="CI3" t="s">
        <v>3</v>
      </c>
      <c r="CJ3">
        <v>368.33459280666</v>
      </c>
      <c r="CK3" t="s">
        <v>3</v>
      </c>
      <c r="CL3">
        <v>463.19460724085701</v>
      </c>
      <c r="CM3" t="s">
        <v>3</v>
      </c>
      <c r="CN3">
        <v>403.66001420251399</v>
      </c>
      <c r="CO3" t="s">
        <v>3</v>
      </c>
      <c r="CP3">
        <v>465.88422309371703</v>
      </c>
      <c r="CQ3" t="s">
        <v>3</v>
      </c>
      <c r="CR3">
        <v>425.94894006427398</v>
      </c>
      <c r="CS3" t="s">
        <v>3</v>
      </c>
      <c r="CT3">
        <v>429.55122974814498</v>
      </c>
      <c r="CU3" t="s">
        <v>3</v>
      </c>
      <c r="CV3">
        <v>388.27550764800498</v>
      </c>
      <c r="CY3">
        <f t="shared" si="0"/>
        <v>418.00699954879622</v>
      </c>
    </row>
    <row r="4" spans="1:103" x14ac:dyDescent="0.2">
      <c r="A4" t="s">
        <v>4</v>
      </c>
      <c r="B4">
        <v>231.762157287664</v>
      </c>
      <c r="C4" t="s">
        <v>4</v>
      </c>
      <c r="D4">
        <v>220.44244388304901</v>
      </c>
      <c r="E4" t="s">
        <v>4</v>
      </c>
      <c r="F4">
        <v>223.893945257051</v>
      </c>
      <c r="G4" t="s">
        <v>4</v>
      </c>
      <c r="H4">
        <v>220.93934560848899</v>
      </c>
      <c r="I4" t="s">
        <v>4</v>
      </c>
      <c r="J4">
        <v>224.47634297507801</v>
      </c>
      <c r="K4" t="s">
        <v>4</v>
      </c>
      <c r="L4">
        <v>215.03264811248999</v>
      </c>
      <c r="M4" t="s">
        <v>4</v>
      </c>
      <c r="N4">
        <v>244.94081470143999</v>
      </c>
      <c r="O4" t="s">
        <v>4</v>
      </c>
      <c r="P4">
        <v>222.07266910494201</v>
      </c>
      <c r="Q4" t="s">
        <v>4</v>
      </c>
      <c r="R4">
        <v>219.93836579361499</v>
      </c>
      <c r="S4" t="s">
        <v>4</v>
      </c>
      <c r="T4">
        <v>232.50591841052599</v>
      </c>
      <c r="U4" t="s">
        <v>4</v>
      </c>
      <c r="V4">
        <v>213.96049256689301</v>
      </c>
      <c r="W4" t="s">
        <v>4</v>
      </c>
      <c r="X4">
        <v>213.75989676586801</v>
      </c>
      <c r="Y4" t="s">
        <v>4</v>
      </c>
      <c r="Z4">
        <v>220.05733670855</v>
      </c>
      <c r="AA4" t="s">
        <v>4</v>
      </c>
      <c r="AB4">
        <v>234.183501945307</v>
      </c>
      <c r="AC4" t="s">
        <v>4</v>
      </c>
      <c r="AD4">
        <v>227.25267116847499</v>
      </c>
      <c r="AE4" t="s">
        <v>4</v>
      </c>
      <c r="AF4">
        <v>240.99666419655699</v>
      </c>
      <c r="AG4" t="s">
        <v>4</v>
      </c>
      <c r="AH4">
        <v>223.65114308332201</v>
      </c>
      <c r="AI4" t="s">
        <v>4</v>
      </c>
      <c r="AJ4">
        <v>208.37940514756701</v>
      </c>
      <c r="AK4" t="s">
        <v>4</v>
      </c>
      <c r="AL4">
        <v>241.364269419908</v>
      </c>
      <c r="AM4" t="s">
        <v>4</v>
      </c>
      <c r="AN4">
        <v>233.28192808124899</v>
      </c>
      <c r="AO4" t="s">
        <v>4</v>
      </c>
      <c r="AP4">
        <v>196.603088335195</v>
      </c>
      <c r="AQ4" t="s">
        <v>4</v>
      </c>
      <c r="AR4">
        <v>212.03911842821901</v>
      </c>
      <c r="AS4" t="s">
        <v>4</v>
      </c>
      <c r="AT4">
        <v>228.47782420855799</v>
      </c>
      <c r="AU4" t="s">
        <v>4</v>
      </c>
      <c r="AV4">
        <v>220.901769748318</v>
      </c>
      <c r="AW4" t="s">
        <v>4</v>
      </c>
      <c r="AX4">
        <v>225.715092725245</v>
      </c>
      <c r="AY4" t="s">
        <v>4</v>
      </c>
      <c r="AZ4">
        <v>214.537087290361</v>
      </c>
      <c r="BA4" t="s">
        <v>4</v>
      </c>
      <c r="BB4">
        <v>227.59939071213401</v>
      </c>
      <c r="BC4" t="s">
        <v>4</v>
      </c>
      <c r="BD4">
        <v>231.82873692703799</v>
      </c>
      <c r="BE4" t="s">
        <v>4</v>
      </c>
      <c r="BF4">
        <v>240.89896605989</v>
      </c>
      <c r="BG4" t="s">
        <v>4</v>
      </c>
      <c r="BH4">
        <v>239.44512420002201</v>
      </c>
      <c r="BI4" t="s">
        <v>4</v>
      </c>
      <c r="BJ4">
        <v>227.353438568787</v>
      </c>
      <c r="BK4" t="s">
        <v>4</v>
      </c>
      <c r="BL4">
        <v>203.54118569993301</v>
      </c>
      <c r="BM4" t="s">
        <v>4</v>
      </c>
      <c r="BN4">
        <v>221.63717391816601</v>
      </c>
      <c r="BO4" t="s">
        <v>4</v>
      </c>
      <c r="BP4">
        <v>222.81235464194799</v>
      </c>
      <c r="BQ4" t="s">
        <v>4</v>
      </c>
      <c r="BR4">
        <v>232.07988527072899</v>
      </c>
      <c r="BS4" t="s">
        <v>4</v>
      </c>
      <c r="BT4">
        <v>232.690950788474</v>
      </c>
      <c r="BU4" t="s">
        <v>4</v>
      </c>
      <c r="BV4">
        <v>208.40655438130199</v>
      </c>
      <c r="BW4" t="s">
        <v>4</v>
      </c>
      <c r="BX4">
        <v>221.389238099463</v>
      </c>
      <c r="BY4" t="s">
        <v>4</v>
      </c>
      <c r="BZ4">
        <v>228.61781122154699</v>
      </c>
      <c r="CA4" t="s">
        <v>4</v>
      </c>
      <c r="CB4">
        <v>236.011913750529</v>
      </c>
      <c r="CC4" t="s">
        <v>4</v>
      </c>
      <c r="CD4">
        <v>228.18374932904601</v>
      </c>
      <c r="CE4" t="s">
        <v>4</v>
      </c>
      <c r="CF4">
        <v>208.57099810030999</v>
      </c>
      <c r="CG4" t="s">
        <v>4</v>
      </c>
      <c r="CH4">
        <v>217.964413522363</v>
      </c>
      <c r="CI4" t="s">
        <v>4</v>
      </c>
      <c r="CJ4">
        <v>215.18004934040101</v>
      </c>
      <c r="CK4" t="s">
        <v>4</v>
      </c>
      <c r="CL4">
        <v>232.32708969931701</v>
      </c>
      <c r="CM4" t="s">
        <v>4</v>
      </c>
      <c r="CN4">
        <v>229.130333766787</v>
      </c>
      <c r="CO4" t="s">
        <v>4</v>
      </c>
      <c r="CP4">
        <v>229.83326152793401</v>
      </c>
      <c r="CQ4" t="s">
        <v>4</v>
      </c>
      <c r="CR4">
        <v>210.43428565512599</v>
      </c>
      <c r="CS4" t="s">
        <v>4</v>
      </c>
      <c r="CT4">
        <v>226.52622696506501</v>
      </c>
      <c r="CU4" t="s">
        <v>4</v>
      </c>
      <c r="CV4">
        <v>216.581107788396</v>
      </c>
      <c r="CY4">
        <f t="shared" si="0"/>
        <v>224.00420361777284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7101.8675977499997</v>
      </c>
      <c r="C15" t="s">
        <v>11</v>
      </c>
      <c r="D15">
        <v>7317.8718036399996</v>
      </c>
      <c r="E15" t="s">
        <v>11</v>
      </c>
      <c r="F15">
        <v>7004.1959365299999</v>
      </c>
      <c r="G15" t="s">
        <v>11</v>
      </c>
      <c r="H15">
        <v>7114.7177152800004</v>
      </c>
      <c r="I15" t="s">
        <v>11</v>
      </c>
      <c r="J15">
        <v>7098.2937301499996</v>
      </c>
      <c r="K15" t="s">
        <v>11</v>
      </c>
      <c r="L15">
        <v>7345.3712944999997</v>
      </c>
      <c r="M15" t="s">
        <v>11</v>
      </c>
      <c r="N15">
        <v>7120.7765528099999</v>
      </c>
      <c r="O15" t="s">
        <v>11</v>
      </c>
      <c r="P15">
        <v>7470.8848890400004</v>
      </c>
      <c r="Q15" t="s">
        <v>11</v>
      </c>
      <c r="R15">
        <v>7466.0392513099996</v>
      </c>
      <c r="S15" t="s">
        <v>11</v>
      </c>
      <c r="T15">
        <v>7095.0570409000002</v>
      </c>
      <c r="U15" t="s">
        <v>11</v>
      </c>
      <c r="V15">
        <v>7106.3197599300001</v>
      </c>
      <c r="W15" t="s">
        <v>11</v>
      </c>
      <c r="X15">
        <v>7010.7374333899998</v>
      </c>
      <c r="Y15" t="s">
        <v>11</v>
      </c>
      <c r="Z15">
        <v>7322.5178690499997</v>
      </c>
      <c r="AA15" t="s">
        <v>11</v>
      </c>
      <c r="AB15">
        <v>7688.5639565900001</v>
      </c>
      <c r="AC15" t="s">
        <v>11</v>
      </c>
      <c r="AD15">
        <v>7482.0724046699997</v>
      </c>
      <c r="AE15" t="s">
        <v>11</v>
      </c>
      <c r="AF15">
        <v>7233.97448919</v>
      </c>
      <c r="AG15" t="s">
        <v>11</v>
      </c>
      <c r="AH15">
        <v>7305.0304668999997</v>
      </c>
      <c r="AI15" t="s">
        <v>11</v>
      </c>
      <c r="AJ15">
        <v>7025.9976234400001</v>
      </c>
      <c r="AK15" t="s">
        <v>11</v>
      </c>
      <c r="AL15">
        <v>7115.3748400599998</v>
      </c>
      <c r="AM15" t="s">
        <v>11</v>
      </c>
      <c r="AN15">
        <v>6870.4013103899997</v>
      </c>
      <c r="AO15" t="s">
        <v>11</v>
      </c>
      <c r="AP15">
        <v>6479.4769706699999</v>
      </c>
      <c r="AQ15" t="s">
        <v>11</v>
      </c>
      <c r="AR15">
        <v>7344.4650982599996</v>
      </c>
      <c r="AS15" t="s">
        <v>11</v>
      </c>
      <c r="AT15">
        <v>7101.0270525100004</v>
      </c>
      <c r="AU15" t="s">
        <v>11</v>
      </c>
      <c r="AV15">
        <v>7693.9274519199998</v>
      </c>
      <c r="AW15" t="s">
        <v>11</v>
      </c>
      <c r="AX15">
        <v>7086.9498571399999</v>
      </c>
      <c r="AY15" t="s">
        <v>11</v>
      </c>
      <c r="AZ15">
        <v>7344.0177104599998</v>
      </c>
      <c r="BA15" t="s">
        <v>11</v>
      </c>
      <c r="BB15">
        <v>7231.3388158300004</v>
      </c>
      <c r="BC15" t="s">
        <v>11</v>
      </c>
      <c r="BD15">
        <v>7668.2989589099998</v>
      </c>
      <c r="BE15" t="s">
        <v>11</v>
      </c>
      <c r="BF15">
        <v>7014.5178960000003</v>
      </c>
      <c r="BG15" t="s">
        <v>11</v>
      </c>
      <c r="BH15">
        <v>7330.3449588900003</v>
      </c>
      <c r="BI15" t="s">
        <v>11</v>
      </c>
      <c r="BJ15">
        <v>6994.9938352199997</v>
      </c>
      <c r="BK15" t="s">
        <v>11</v>
      </c>
      <c r="BL15">
        <v>7163.3272532299998</v>
      </c>
      <c r="BM15" t="s">
        <v>11</v>
      </c>
      <c r="BN15">
        <v>7682.9434878000002</v>
      </c>
      <c r="BO15" t="s">
        <v>11</v>
      </c>
      <c r="BP15">
        <v>7017.2171054399996</v>
      </c>
      <c r="BQ15" t="s">
        <v>11</v>
      </c>
      <c r="BR15">
        <v>7046.6327240600003</v>
      </c>
      <c r="BS15" t="s">
        <v>11</v>
      </c>
      <c r="BT15">
        <v>7416.7506193400004</v>
      </c>
      <c r="BU15" t="s">
        <v>11</v>
      </c>
      <c r="BV15">
        <v>7410.1402306199998</v>
      </c>
      <c r="BW15" t="s">
        <v>11</v>
      </c>
      <c r="BX15">
        <v>7644.1521950799997</v>
      </c>
      <c r="BY15" t="s">
        <v>11</v>
      </c>
      <c r="BZ15">
        <v>7571.3736349800001</v>
      </c>
      <c r="CA15" t="s">
        <v>11</v>
      </c>
      <c r="CB15">
        <v>7539.6930941199998</v>
      </c>
      <c r="CC15" t="s">
        <v>11</v>
      </c>
      <c r="CD15">
        <v>7401.47806932</v>
      </c>
      <c r="CE15" t="s">
        <v>11</v>
      </c>
      <c r="CF15">
        <v>7549.1883969299997</v>
      </c>
      <c r="CG15" t="s">
        <v>11</v>
      </c>
      <c r="CH15">
        <v>7588.2054825100004</v>
      </c>
      <c r="CI15" t="s">
        <v>11</v>
      </c>
      <c r="CJ15">
        <v>7636.8801681699997</v>
      </c>
      <c r="CK15" t="s">
        <v>11</v>
      </c>
      <c r="CL15">
        <v>7190.9854899900001</v>
      </c>
      <c r="CM15" t="s">
        <v>11</v>
      </c>
      <c r="CN15">
        <v>7410.7411568500002</v>
      </c>
      <c r="CO15" t="s">
        <v>11</v>
      </c>
      <c r="CP15">
        <v>7737.4332121099997</v>
      </c>
      <c r="CQ15" t="s">
        <v>11</v>
      </c>
      <c r="CR15">
        <v>7216.34761437</v>
      </c>
      <c r="CS15" t="s">
        <v>11</v>
      </c>
      <c r="CT15">
        <v>7425.7938931400004</v>
      </c>
      <c r="CU15" t="s">
        <v>11</v>
      </c>
      <c r="CV15">
        <v>7590.7278365599996</v>
      </c>
      <c r="CY15">
        <f t="shared" si="0"/>
        <v>7296.5087247189995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419.91484553797102</v>
      </c>
      <c r="C17" t="s">
        <v>14</v>
      </c>
      <c r="D17">
        <v>385.80885533076702</v>
      </c>
      <c r="E17" t="s">
        <v>14</v>
      </c>
      <c r="F17">
        <v>432.35388579304998</v>
      </c>
      <c r="G17" t="s">
        <v>14</v>
      </c>
      <c r="H17">
        <v>426.51416979085002</v>
      </c>
      <c r="I17" t="s">
        <v>14</v>
      </c>
      <c r="J17">
        <v>417.64478413297098</v>
      </c>
      <c r="K17" t="s">
        <v>14</v>
      </c>
      <c r="L17">
        <v>383.63279062788098</v>
      </c>
      <c r="M17" t="s">
        <v>14</v>
      </c>
      <c r="N17">
        <v>453.90783235350199</v>
      </c>
      <c r="O17" t="s">
        <v>14</v>
      </c>
      <c r="P17">
        <v>431.75589240286303</v>
      </c>
      <c r="Q17" t="s">
        <v>14</v>
      </c>
      <c r="R17">
        <v>396.67460928144902</v>
      </c>
      <c r="S17" t="s">
        <v>14</v>
      </c>
      <c r="T17">
        <v>419.89542095839101</v>
      </c>
      <c r="U17" t="s">
        <v>14</v>
      </c>
      <c r="V17">
        <v>393.88588144672798</v>
      </c>
      <c r="W17" t="s">
        <v>14</v>
      </c>
      <c r="X17">
        <v>409.48949457182101</v>
      </c>
      <c r="Y17" t="s">
        <v>14</v>
      </c>
      <c r="Z17">
        <v>398.71574040461701</v>
      </c>
      <c r="AA17" t="s">
        <v>14</v>
      </c>
      <c r="AB17">
        <v>446.66967744148502</v>
      </c>
      <c r="AC17" t="s">
        <v>14</v>
      </c>
      <c r="AD17">
        <v>435.584144457859</v>
      </c>
      <c r="AE17" t="s">
        <v>14</v>
      </c>
      <c r="AF17">
        <v>419.31307014236501</v>
      </c>
      <c r="AG17" t="s">
        <v>14</v>
      </c>
      <c r="AH17">
        <v>432.475007757931</v>
      </c>
      <c r="AI17" t="s">
        <v>14</v>
      </c>
      <c r="AJ17">
        <v>415.19789160040898</v>
      </c>
      <c r="AK17" t="s">
        <v>14</v>
      </c>
      <c r="AL17">
        <v>392.01475138502502</v>
      </c>
      <c r="AM17" t="s">
        <v>14</v>
      </c>
      <c r="AN17">
        <v>433.88903888825899</v>
      </c>
      <c r="AO17" t="s">
        <v>14</v>
      </c>
      <c r="AP17">
        <v>403.27470717187703</v>
      </c>
      <c r="AQ17" t="s">
        <v>14</v>
      </c>
      <c r="AR17">
        <v>370.70050004703899</v>
      </c>
      <c r="AS17" t="s">
        <v>14</v>
      </c>
      <c r="AT17">
        <v>409.73937699773097</v>
      </c>
      <c r="AU17" t="s">
        <v>14</v>
      </c>
      <c r="AV17">
        <v>409.37971753273098</v>
      </c>
      <c r="AW17" t="s">
        <v>14</v>
      </c>
      <c r="AX17">
        <v>405.72298589913999</v>
      </c>
      <c r="AY17" t="s">
        <v>14</v>
      </c>
      <c r="AZ17">
        <v>391.95631384666001</v>
      </c>
      <c r="BA17" t="s">
        <v>14</v>
      </c>
      <c r="BB17">
        <v>410.47203385394101</v>
      </c>
      <c r="BC17" t="s">
        <v>14</v>
      </c>
      <c r="BD17">
        <v>407.75723544584503</v>
      </c>
      <c r="BE17" t="s">
        <v>14</v>
      </c>
      <c r="BF17">
        <v>419.67270050158402</v>
      </c>
      <c r="BG17" t="s">
        <v>14</v>
      </c>
      <c r="BH17">
        <v>404.24559290694998</v>
      </c>
      <c r="BI17" t="s">
        <v>14</v>
      </c>
      <c r="BJ17">
        <v>436.86172361798702</v>
      </c>
      <c r="BK17" t="s">
        <v>14</v>
      </c>
      <c r="BL17">
        <v>396.03594810452603</v>
      </c>
      <c r="BM17" t="s">
        <v>14</v>
      </c>
      <c r="BN17">
        <v>403.61234881736101</v>
      </c>
      <c r="BO17" t="s">
        <v>14</v>
      </c>
      <c r="BP17">
        <v>421.677826257807</v>
      </c>
      <c r="BQ17" t="s">
        <v>14</v>
      </c>
      <c r="BR17">
        <v>406.10150996311398</v>
      </c>
      <c r="BS17" t="s">
        <v>14</v>
      </c>
      <c r="BT17">
        <v>429.81154556310503</v>
      </c>
      <c r="BU17" t="s">
        <v>14</v>
      </c>
      <c r="BV17">
        <v>434.6529508424</v>
      </c>
      <c r="BW17" t="s">
        <v>14</v>
      </c>
      <c r="BX17">
        <v>427.35614423391797</v>
      </c>
      <c r="BY17" t="s">
        <v>14</v>
      </c>
      <c r="BZ17">
        <v>394.67511482369503</v>
      </c>
      <c r="CA17" t="s">
        <v>14</v>
      </c>
      <c r="CB17">
        <v>418.78542757748602</v>
      </c>
      <c r="CC17" t="s">
        <v>14</v>
      </c>
      <c r="CD17">
        <v>411.99574174950601</v>
      </c>
      <c r="CE17" t="s">
        <v>14</v>
      </c>
      <c r="CF17">
        <v>395.62294223180402</v>
      </c>
      <c r="CG17" t="s">
        <v>14</v>
      </c>
      <c r="CH17">
        <v>393.08191880641999</v>
      </c>
      <c r="CI17" t="s">
        <v>14</v>
      </c>
      <c r="CJ17">
        <v>404.48213023983101</v>
      </c>
      <c r="CK17" t="s">
        <v>14</v>
      </c>
      <c r="CL17">
        <v>405.607351901502</v>
      </c>
      <c r="CM17" t="s">
        <v>14</v>
      </c>
      <c r="CN17">
        <v>385.31055835648101</v>
      </c>
      <c r="CO17" t="s">
        <v>14</v>
      </c>
      <c r="CP17">
        <v>450.28050756763901</v>
      </c>
      <c r="CQ17" t="s">
        <v>14</v>
      </c>
      <c r="CR17">
        <v>397.40648432333097</v>
      </c>
      <c r="CS17" t="s">
        <v>14</v>
      </c>
      <c r="CT17">
        <v>419.40354171857899</v>
      </c>
      <c r="CU17" t="s">
        <v>14</v>
      </c>
      <c r="CV17">
        <v>408.37822328952399</v>
      </c>
      <c r="CY17">
        <f t="shared" si="0"/>
        <v>412.38797776991402</v>
      </c>
    </row>
    <row r="18" spans="1:103" x14ac:dyDescent="0.2">
      <c r="A18" t="s">
        <v>15</v>
      </c>
      <c r="B18">
        <v>226.44527724234501</v>
      </c>
      <c r="C18" t="s">
        <v>15</v>
      </c>
      <c r="D18">
        <v>214.296355738203</v>
      </c>
      <c r="E18" t="s">
        <v>15</v>
      </c>
      <c r="F18">
        <v>227.305078735808</v>
      </c>
      <c r="G18" t="s">
        <v>15</v>
      </c>
      <c r="H18">
        <v>221.282413649581</v>
      </c>
      <c r="I18" t="s">
        <v>15</v>
      </c>
      <c r="J18">
        <v>234.28521928644099</v>
      </c>
      <c r="K18" t="s">
        <v>15</v>
      </c>
      <c r="L18">
        <v>214.207775077637</v>
      </c>
      <c r="M18" t="s">
        <v>15</v>
      </c>
      <c r="N18">
        <v>237.58848402534301</v>
      </c>
      <c r="O18" t="s">
        <v>15</v>
      </c>
      <c r="P18">
        <v>227.40065434822199</v>
      </c>
      <c r="Q18" t="s">
        <v>15</v>
      </c>
      <c r="R18">
        <v>228.80656552197701</v>
      </c>
      <c r="S18" t="s">
        <v>15</v>
      </c>
      <c r="T18">
        <v>234.281914573324</v>
      </c>
      <c r="U18" t="s">
        <v>15</v>
      </c>
      <c r="V18">
        <v>213.54145416917501</v>
      </c>
      <c r="W18" t="s">
        <v>15</v>
      </c>
      <c r="X18">
        <v>214.99921635263101</v>
      </c>
      <c r="Y18" t="s">
        <v>15</v>
      </c>
      <c r="Z18">
        <v>224.63536208349899</v>
      </c>
      <c r="AA18" t="s">
        <v>15</v>
      </c>
      <c r="AB18">
        <v>219.59083337236399</v>
      </c>
      <c r="AC18" t="s">
        <v>15</v>
      </c>
      <c r="AD18">
        <v>220.18460273433101</v>
      </c>
      <c r="AE18" t="s">
        <v>15</v>
      </c>
      <c r="AF18">
        <v>217.63199518456699</v>
      </c>
      <c r="AG18" t="s">
        <v>15</v>
      </c>
      <c r="AH18">
        <v>229.00930531413201</v>
      </c>
      <c r="AI18" t="s">
        <v>15</v>
      </c>
      <c r="AJ18">
        <v>216.576923156324</v>
      </c>
      <c r="AK18" t="s">
        <v>15</v>
      </c>
      <c r="AL18">
        <v>222.67157554698201</v>
      </c>
      <c r="AM18" t="s">
        <v>15</v>
      </c>
      <c r="AN18">
        <v>234.44221452882101</v>
      </c>
      <c r="AO18" t="s">
        <v>15</v>
      </c>
      <c r="AP18">
        <v>228.18674884210901</v>
      </c>
      <c r="AQ18" t="s">
        <v>15</v>
      </c>
      <c r="AR18">
        <v>214.89357461726399</v>
      </c>
      <c r="AS18" t="s">
        <v>15</v>
      </c>
      <c r="AT18">
        <v>217.00859094686001</v>
      </c>
      <c r="AU18" t="s">
        <v>15</v>
      </c>
      <c r="AV18">
        <v>218.05875972886199</v>
      </c>
      <c r="AW18" t="s">
        <v>15</v>
      </c>
      <c r="AX18">
        <v>214.86867245383499</v>
      </c>
      <c r="AY18" t="s">
        <v>15</v>
      </c>
      <c r="AZ18">
        <v>221.946644893425</v>
      </c>
      <c r="BA18" t="s">
        <v>15</v>
      </c>
      <c r="BB18">
        <v>213.42169843295599</v>
      </c>
      <c r="BC18" t="s">
        <v>15</v>
      </c>
      <c r="BD18">
        <v>226.18819363999299</v>
      </c>
      <c r="BE18" t="s">
        <v>15</v>
      </c>
      <c r="BF18">
        <v>227.80089480331199</v>
      </c>
      <c r="BG18" t="s">
        <v>15</v>
      </c>
      <c r="BH18">
        <v>227.817582638548</v>
      </c>
      <c r="BI18" t="s">
        <v>15</v>
      </c>
      <c r="BJ18">
        <v>227.36086213070999</v>
      </c>
      <c r="BK18" t="s">
        <v>15</v>
      </c>
      <c r="BL18">
        <v>217.922654086557</v>
      </c>
      <c r="BM18" t="s">
        <v>15</v>
      </c>
      <c r="BN18">
        <v>227.274956544887</v>
      </c>
      <c r="BO18" t="s">
        <v>15</v>
      </c>
      <c r="BP18">
        <v>216.47850003347901</v>
      </c>
      <c r="BQ18" t="s">
        <v>15</v>
      </c>
      <c r="BR18">
        <v>218.87210204408001</v>
      </c>
      <c r="BS18" t="s">
        <v>15</v>
      </c>
      <c r="BT18">
        <v>231.171287665981</v>
      </c>
      <c r="BU18" t="s">
        <v>15</v>
      </c>
      <c r="BV18">
        <v>228.899160016693</v>
      </c>
      <c r="BW18" t="s">
        <v>15</v>
      </c>
      <c r="BX18">
        <v>237.27347174442099</v>
      </c>
      <c r="BY18" t="s">
        <v>15</v>
      </c>
      <c r="BZ18">
        <v>207.740730000095</v>
      </c>
      <c r="CA18" t="s">
        <v>15</v>
      </c>
      <c r="CB18">
        <v>221.039144268754</v>
      </c>
      <c r="CC18" t="s">
        <v>15</v>
      </c>
      <c r="CD18">
        <v>225.08230073348301</v>
      </c>
      <c r="CE18" t="s">
        <v>15</v>
      </c>
      <c r="CF18">
        <v>216.08373774448199</v>
      </c>
      <c r="CG18" t="s">
        <v>15</v>
      </c>
      <c r="CH18">
        <v>222.202370370229</v>
      </c>
      <c r="CI18" t="s">
        <v>15</v>
      </c>
      <c r="CJ18">
        <v>232.65226291095101</v>
      </c>
      <c r="CK18" t="s">
        <v>15</v>
      </c>
      <c r="CL18">
        <v>225.794362614823</v>
      </c>
      <c r="CM18" t="s">
        <v>15</v>
      </c>
      <c r="CN18">
        <v>210.541038176504</v>
      </c>
      <c r="CO18" t="s">
        <v>15</v>
      </c>
      <c r="CP18">
        <v>237.323899309431</v>
      </c>
      <c r="CQ18" t="s">
        <v>15</v>
      </c>
      <c r="CR18">
        <v>203.560559516925</v>
      </c>
      <c r="CS18" t="s">
        <v>15</v>
      </c>
      <c r="CT18">
        <v>230.65609145956799</v>
      </c>
      <c r="CU18" t="s">
        <v>15</v>
      </c>
      <c r="CV18">
        <v>223.87025606146099</v>
      </c>
      <c r="CY18">
        <f t="shared" si="0"/>
        <v>223.02348658144768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6711.7532586200005</v>
      </c>
      <c r="C23" t="s">
        <v>11</v>
      </c>
      <c r="D23">
        <v>6741.9781309600003</v>
      </c>
      <c r="E23" t="s">
        <v>11</v>
      </c>
      <c r="F23">
        <v>6108.1152611500002</v>
      </c>
      <c r="G23" t="s">
        <v>11</v>
      </c>
      <c r="H23">
        <v>6318.7190974599998</v>
      </c>
      <c r="I23" t="s">
        <v>11</v>
      </c>
      <c r="J23">
        <v>6218.2146462399996</v>
      </c>
      <c r="K23" t="s">
        <v>11</v>
      </c>
      <c r="L23">
        <v>6290.6191742600004</v>
      </c>
      <c r="M23" t="s">
        <v>11</v>
      </c>
      <c r="N23">
        <v>6818.84822884</v>
      </c>
      <c r="O23" t="s">
        <v>11</v>
      </c>
      <c r="P23">
        <v>6439.3260832400001</v>
      </c>
      <c r="Q23" t="s">
        <v>11</v>
      </c>
      <c r="R23">
        <v>6440.1593599999997</v>
      </c>
      <c r="S23" t="s">
        <v>11</v>
      </c>
      <c r="T23">
        <v>6154.5770665399996</v>
      </c>
      <c r="U23" t="s">
        <v>11</v>
      </c>
      <c r="V23">
        <v>6346.9329586900003</v>
      </c>
      <c r="W23" t="s">
        <v>11</v>
      </c>
      <c r="X23">
        <v>6415.7174409899999</v>
      </c>
      <c r="Y23" t="s">
        <v>11</v>
      </c>
      <c r="Z23">
        <v>6640.1246469600001</v>
      </c>
      <c r="AA23" t="s">
        <v>11</v>
      </c>
      <c r="AB23">
        <v>7270.4392232800001</v>
      </c>
      <c r="AC23" t="s">
        <v>11</v>
      </c>
      <c r="AD23">
        <v>6906.3496766199996</v>
      </c>
      <c r="AE23" t="s">
        <v>11</v>
      </c>
      <c r="AF23">
        <v>7388.4541460600003</v>
      </c>
      <c r="AG23" t="s">
        <v>11</v>
      </c>
      <c r="AH23">
        <v>6530.1164911100004</v>
      </c>
      <c r="AI23" t="s">
        <v>11</v>
      </c>
      <c r="AJ23">
        <v>6119.3206332700001</v>
      </c>
      <c r="AK23" t="s">
        <v>11</v>
      </c>
      <c r="AL23">
        <v>6919.8926979899998</v>
      </c>
      <c r="AM23" t="s">
        <v>11</v>
      </c>
      <c r="AN23">
        <v>6137.4279902799999</v>
      </c>
      <c r="AO23" t="s">
        <v>11</v>
      </c>
      <c r="AP23">
        <v>5106.3165958400004</v>
      </c>
      <c r="AQ23" t="s">
        <v>11</v>
      </c>
      <c r="AR23">
        <v>6587.2096264100001</v>
      </c>
      <c r="AS23" t="s">
        <v>11</v>
      </c>
      <c r="AT23">
        <v>6768.3903554999997</v>
      </c>
      <c r="AU23" t="s">
        <v>11</v>
      </c>
      <c r="AV23">
        <v>6485.3603856500004</v>
      </c>
      <c r="AW23" t="s">
        <v>11</v>
      </c>
      <c r="AX23">
        <v>6404.3123410799999</v>
      </c>
      <c r="AY23" t="s">
        <v>11</v>
      </c>
      <c r="AZ23">
        <v>6297.6569356999998</v>
      </c>
      <c r="BA23" t="s">
        <v>11</v>
      </c>
      <c r="BB23">
        <v>7136.2101824299998</v>
      </c>
      <c r="BC23" t="s">
        <v>11</v>
      </c>
      <c r="BD23">
        <v>7359.8769232599998</v>
      </c>
      <c r="BE23" t="s">
        <v>11</v>
      </c>
      <c r="BF23">
        <v>6853.96091875</v>
      </c>
      <c r="BG23" t="s">
        <v>11</v>
      </c>
      <c r="BH23">
        <v>7305.1076936199997</v>
      </c>
      <c r="BI23" t="s">
        <v>11</v>
      </c>
      <c r="BJ23">
        <v>6363.1517890799996</v>
      </c>
      <c r="BK23" t="s">
        <v>11</v>
      </c>
      <c r="BL23">
        <v>5924.0714687399995</v>
      </c>
      <c r="BM23" t="s">
        <v>11</v>
      </c>
      <c r="BN23">
        <v>6753.8359119500001</v>
      </c>
      <c r="BO23" t="s">
        <v>11</v>
      </c>
      <c r="BP23">
        <v>6688.6900493499998</v>
      </c>
      <c r="BQ23" t="s">
        <v>11</v>
      </c>
      <c r="BR23">
        <v>6330.2815741699997</v>
      </c>
      <c r="BS23" t="s">
        <v>11</v>
      </c>
      <c r="BT23">
        <v>6808.9020402699998</v>
      </c>
      <c r="BU23" t="s">
        <v>11</v>
      </c>
      <c r="BV23">
        <v>5816.8174841</v>
      </c>
      <c r="BW23" t="s">
        <v>11</v>
      </c>
      <c r="BX23">
        <v>6369.37293692</v>
      </c>
      <c r="BY23" t="s">
        <v>11</v>
      </c>
      <c r="BZ23">
        <v>6858.6885161700002</v>
      </c>
      <c r="CA23" t="s">
        <v>11</v>
      </c>
      <c r="CB23">
        <v>7346.1874539299997</v>
      </c>
      <c r="CC23" t="s">
        <v>11</v>
      </c>
      <c r="CD23">
        <v>6668.5473408099997</v>
      </c>
      <c r="CE23" t="s">
        <v>11</v>
      </c>
      <c r="CF23">
        <v>6552.9795536499996</v>
      </c>
      <c r="CG23" t="s">
        <v>11</v>
      </c>
      <c r="CH23">
        <v>6679.3656078200002</v>
      </c>
      <c r="CI23" t="s">
        <v>11</v>
      </c>
      <c r="CJ23">
        <v>6343.3727162699997</v>
      </c>
      <c r="CK23" t="s">
        <v>11</v>
      </c>
      <c r="CL23">
        <v>6745.5476473199997</v>
      </c>
      <c r="CM23" t="s">
        <v>11</v>
      </c>
      <c r="CN23">
        <v>6857.9936458100001</v>
      </c>
      <c r="CO23" t="s">
        <v>11</v>
      </c>
      <c r="CP23">
        <v>6759.9547115699997</v>
      </c>
      <c r="CQ23" t="s">
        <v>11</v>
      </c>
      <c r="CR23">
        <v>6464.8939401300004</v>
      </c>
      <c r="CS23" t="s">
        <v>11</v>
      </c>
      <c r="CT23">
        <v>6598.7221694700002</v>
      </c>
      <c r="CU23" t="s">
        <v>11</v>
      </c>
      <c r="CV23">
        <v>6483.2269405300003</v>
      </c>
      <c r="CY23">
        <f t="shared" si="0"/>
        <v>6572.7218333771998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20</v>
      </c>
      <c r="C25" t="s">
        <v>21</v>
      </c>
      <c r="D25">
        <v>20</v>
      </c>
      <c r="E25" t="s">
        <v>21</v>
      </c>
      <c r="F25">
        <v>21</v>
      </c>
      <c r="G25" t="s">
        <v>21</v>
      </c>
      <c r="H25">
        <v>21</v>
      </c>
      <c r="I25" t="s">
        <v>21</v>
      </c>
      <c r="J25">
        <v>21</v>
      </c>
      <c r="K25" t="s">
        <v>21</v>
      </c>
      <c r="L25">
        <v>22</v>
      </c>
      <c r="M25" t="s">
        <v>21</v>
      </c>
      <c r="N25">
        <v>19</v>
      </c>
      <c r="O25" t="s">
        <v>21</v>
      </c>
      <c r="P25">
        <v>22</v>
      </c>
      <c r="Q25" t="s">
        <v>21</v>
      </c>
      <c r="R25">
        <v>21</v>
      </c>
      <c r="S25" t="s">
        <v>21</v>
      </c>
      <c r="T25">
        <v>22</v>
      </c>
      <c r="U25" t="s">
        <v>21</v>
      </c>
      <c r="V25">
        <v>21</v>
      </c>
      <c r="W25" t="s">
        <v>21</v>
      </c>
      <c r="X25">
        <v>21</v>
      </c>
      <c r="Y25" t="s">
        <v>21</v>
      </c>
      <c r="Z25">
        <v>21</v>
      </c>
      <c r="AA25" t="s">
        <v>21</v>
      </c>
      <c r="AB25">
        <v>20</v>
      </c>
      <c r="AC25" t="s">
        <v>21</v>
      </c>
      <c r="AD25">
        <v>20</v>
      </c>
      <c r="AE25" t="s">
        <v>21</v>
      </c>
      <c r="AF25">
        <v>19</v>
      </c>
      <c r="AG25" t="s">
        <v>21</v>
      </c>
      <c r="AH25">
        <v>22</v>
      </c>
      <c r="AI25" t="s">
        <v>21</v>
      </c>
      <c r="AJ25">
        <v>21</v>
      </c>
      <c r="AK25" t="s">
        <v>21</v>
      </c>
      <c r="AL25">
        <v>18</v>
      </c>
      <c r="AM25" t="s">
        <v>21</v>
      </c>
      <c r="AN25">
        <v>21</v>
      </c>
      <c r="AO25" t="s">
        <v>21</v>
      </c>
      <c r="AP25">
        <v>22</v>
      </c>
      <c r="AQ25" t="s">
        <v>21</v>
      </c>
      <c r="AR25">
        <v>21</v>
      </c>
      <c r="AS25" t="s">
        <v>21</v>
      </c>
      <c r="AT25">
        <v>20</v>
      </c>
      <c r="AU25" t="s">
        <v>21</v>
      </c>
      <c r="AV25">
        <v>23</v>
      </c>
      <c r="AW25" t="s">
        <v>21</v>
      </c>
      <c r="AX25">
        <v>21</v>
      </c>
      <c r="AY25" t="s">
        <v>21</v>
      </c>
      <c r="AZ25">
        <v>22</v>
      </c>
      <c r="BA25" t="s">
        <v>21</v>
      </c>
      <c r="BB25">
        <v>19</v>
      </c>
      <c r="BC25" t="s">
        <v>21</v>
      </c>
      <c r="BD25">
        <v>19</v>
      </c>
      <c r="BE25" t="s">
        <v>21</v>
      </c>
      <c r="BF25">
        <v>18</v>
      </c>
      <c r="BG25" t="s">
        <v>21</v>
      </c>
      <c r="BH25">
        <v>18</v>
      </c>
      <c r="BI25" t="s">
        <v>21</v>
      </c>
      <c r="BJ25">
        <v>21</v>
      </c>
      <c r="BK25" t="s">
        <v>21</v>
      </c>
      <c r="BL25">
        <v>23</v>
      </c>
      <c r="BM25" t="s">
        <v>21</v>
      </c>
      <c r="BN25">
        <v>21</v>
      </c>
      <c r="BO25" t="s">
        <v>21</v>
      </c>
      <c r="BP25">
        <v>19</v>
      </c>
      <c r="BQ25" t="s">
        <v>21</v>
      </c>
      <c r="BR25">
        <v>21</v>
      </c>
      <c r="BS25" t="s">
        <v>21</v>
      </c>
      <c r="BT25">
        <v>20</v>
      </c>
      <c r="BU25" t="s">
        <v>21</v>
      </c>
      <c r="BV25">
        <v>23</v>
      </c>
      <c r="BW25" t="s">
        <v>21</v>
      </c>
      <c r="BX25">
        <v>22</v>
      </c>
      <c r="BY25" t="s">
        <v>21</v>
      </c>
      <c r="BZ25">
        <v>22</v>
      </c>
      <c r="CA25" t="s">
        <v>21</v>
      </c>
      <c r="CB25">
        <v>19</v>
      </c>
      <c r="CC25" t="s">
        <v>21</v>
      </c>
      <c r="CD25">
        <v>21</v>
      </c>
      <c r="CE25" t="s">
        <v>21</v>
      </c>
      <c r="CF25">
        <v>22</v>
      </c>
      <c r="CG25" t="s">
        <v>21</v>
      </c>
      <c r="CH25">
        <v>21</v>
      </c>
      <c r="CI25" t="s">
        <v>21</v>
      </c>
      <c r="CJ25">
        <v>22</v>
      </c>
      <c r="CK25" t="s">
        <v>21</v>
      </c>
      <c r="CL25">
        <v>20</v>
      </c>
      <c r="CM25" t="s">
        <v>21</v>
      </c>
      <c r="CN25">
        <v>20</v>
      </c>
      <c r="CO25" t="s">
        <v>21</v>
      </c>
      <c r="CP25">
        <v>21</v>
      </c>
      <c r="CQ25" t="s">
        <v>21</v>
      </c>
      <c r="CR25">
        <v>22</v>
      </c>
      <c r="CS25" t="s">
        <v>21</v>
      </c>
      <c r="CT25">
        <v>21</v>
      </c>
      <c r="CU25" t="s">
        <v>21</v>
      </c>
      <c r="CV25">
        <v>22</v>
      </c>
      <c r="CY25">
        <f t="shared" si="0"/>
        <v>20.78</v>
      </c>
    </row>
    <row r="26" spans="1:103" x14ac:dyDescent="0.2">
      <c r="A26" t="s">
        <v>22</v>
      </c>
      <c r="B26">
        <v>13</v>
      </c>
      <c r="C26" t="s">
        <v>22</v>
      </c>
      <c r="D26">
        <v>13</v>
      </c>
      <c r="E26" t="s">
        <v>22</v>
      </c>
      <c r="F26">
        <v>13</v>
      </c>
      <c r="G26" t="s">
        <v>22</v>
      </c>
      <c r="H26">
        <v>13</v>
      </c>
      <c r="I26" t="s">
        <v>22</v>
      </c>
      <c r="J26">
        <v>14</v>
      </c>
      <c r="K26" t="s">
        <v>22</v>
      </c>
      <c r="L26">
        <v>13</v>
      </c>
      <c r="M26" t="s">
        <v>22</v>
      </c>
      <c r="N26">
        <v>15</v>
      </c>
      <c r="O26" t="s">
        <v>22</v>
      </c>
      <c r="P26">
        <v>13</v>
      </c>
      <c r="Q26" t="s">
        <v>22</v>
      </c>
      <c r="R26">
        <v>14</v>
      </c>
      <c r="S26" t="s">
        <v>22</v>
      </c>
      <c r="T26">
        <v>13</v>
      </c>
      <c r="U26" t="s">
        <v>22</v>
      </c>
      <c r="V26">
        <v>14</v>
      </c>
      <c r="W26" t="s">
        <v>22</v>
      </c>
      <c r="X26">
        <v>14</v>
      </c>
      <c r="Y26" t="s">
        <v>22</v>
      </c>
      <c r="Z26">
        <v>12</v>
      </c>
      <c r="AA26" t="s">
        <v>22</v>
      </c>
      <c r="AB26">
        <v>13</v>
      </c>
      <c r="AC26" t="s">
        <v>22</v>
      </c>
      <c r="AD26">
        <v>13</v>
      </c>
      <c r="AE26" t="s">
        <v>22</v>
      </c>
      <c r="AF26">
        <v>14</v>
      </c>
      <c r="AG26" t="s">
        <v>22</v>
      </c>
      <c r="AH26">
        <v>13</v>
      </c>
      <c r="AI26" t="s">
        <v>22</v>
      </c>
      <c r="AJ26">
        <v>13</v>
      </c>
      <c r="AK26" t="s">
        <v>22</v>
      </c>
      <c r="AL26">
        <v>15</v>
      </c>
      <c r="AM26" t="s">
        <v>22</v>
      </c>
      <c r="AN26">
        <v>13</v>
      </c>
      <c r="AO26" t="s">
        <v>22</v>
      </c>
      <c r="AP26">
        <v>12</v>
      </c>
      <c r="AQ26" t="s">
        <v>22</v>
      </c>
      <c r="AR26">
        <v>13</v>
      </c>
      <c r="AS26" t="s">
        <v>22</v>
      </c>
      <c r="AT26">
        <v>13</v>
      </c>
      <c r="AU26" t="s">
        <v>22</v>
      </c>
      <c r="AV26">
        <v>13</v>
      </c>
      <c r="AW26" t="s">
        <v>22</v>
      </c>
      <c r="AX26">
        <v>13</v>
      </c>
      <c r="AY26" t="s">
        <v>22</v>
      </c>
      <c r="AZ26">
        <v>14</v>
      </c>
      <c r="BA26" t="s">
        <v>22</v>
      </c>
      <c r="BB26">
        <v>14</v>
      </c>
      <c r="BC26" t="s">
        <v>22</v>
      </c>
      <c r="BD26">
        <v>14</v>
      </c>
      <c r="BE26" t="s">
        <v>22</v>
      </c>
      <c r="BF26">
        <v>14</v>
      </c>
      <c r="BG26" t="s">
        <v>22</v>
      </c>
      <c r="BH26">
        <v>16</v>
      </c>
      <c r="BI26" t="s">
        <v>22</v>
      </c>
      <c r="BJ26">
        <v>14</v>
      </c>
      <c r="BK26" t="s">
        <v>22</v>
      </c>
      <c r="BL26">
        <v>12</v>
      </c>
      <c r="BM26" t="s">
        <v>22</v>
      </c>
      <c r="BN26">
        <v>13</v>
      </c>
      <c r="BO26" t="s">
        <v>22</v>
      </c>
      <c r="BP26">
        <v>14</v>
      </c>
      <c r="BQ26" t="s">
        <v>22</v>
      </c>
      <c r="BR26">
        <v>14</v>
      </c>
      <c r="BS26" t="s">
        <v>22</v>
      </c>
      <c r="BT26">
        <v>14</v>
      </c>
      <c r="BU26" t="s">
        <v>22</v>
      </c>
      <c r="BV26">
        <v>13</v>
      </c>
      <c r="BW26" t="s">
        <v>22</v>
      </c>
      <c r="BX26">
        <v>12</v>
      </c>
      <c r="BY26" t="s">
        <v>22</v>
      </c>
      <c r="BZ26">
        <v>12</v>
      </c>
      <c r="CA26" t="s">
        <v>22</v>
      </c>
      <c r="CB26">
        <v>15</v>
      </c>
      <c r="CC26" t="s">
        <v>22</v>
      </c>
      <c r="CD26">
        <v>14</v>
      </c>
      <c r="CE26" t="s">
        <v>22</v>
      </c>
      <c r="CF26">
        <v>12</v>
      </c>
      <c r="CG26" t="s">
        <v>22</v>
      </c>
      <c r="CH26">
        <v>13</v>
      </c>
      <c r="CI26" t="s">
        <v>22</v>
      </c>
      <c r="CJ26">
        <v>13</v>
      </c>
      <c r="CK26" t="s">
        <v>22</v>
      </c>
      <c r="CL26">
        <v>13</v>
      </c>
      <c r="CM26" t="s">
        <v>22</v>
      </c>
      <c r="CN26">
        <v>15</v>
      </c>
      <c r="CO26" t="s">
        <v>22</v>
      </c>
      <c r="CP26">
        <v>12</v>
      </c>
      <c r="CQ26" t="s">
        <v>22</v>
      </c>
      <c r="CR26">
        <v>12</v>
      </c>
      <c r="CS26" t="s">
        <v>22</v>
      </c>
      <c r="CT26">
        <v>13</v>
      </c>
      <c r="CU26" t="s">
        <v>22</v>
      </c>
      <c r="CV26">
        <v>13</v>
      </c>
      <c r="CY26">
        <f t="shared" si="0"/>
        <v>13.34</v>
      </c>
    </row>
    <row r="27" spans="1:103" x14ac:dyDescent="0.2">
      <c r="A27" t="s">
        <v>23</v>
      </c>
      <c r="B27">
        <v>15</v>
      </c>
      <c r="C27" t="s">
        <v>23</v>
      </c>
      <c r="D27">
        <v>15</v>
      </c>
      <c r="E27" t="s">
        <v>23</v>
      </c>
      <c r="F27">
        <v>14</v>
      </c>
      <c r="G27" t="s">
        <v>23</v>
      </c>
      <c r="H27">
        <v>14</v>
      </c>
      <c r="I27" t="s">
        <v>23</v>
      </c>
      <c r="J27">
        <v>13</v>
      </c>
      <c r="K27" t="s">
        <v>23</v>
      </c>
      <c r="L27">
        <v>13</v>
      </c>
      <c r="M27" t="s">
        <v>23</v>
      </c>
      <c r="N27">
        <v>14</v>
      </c>
      <c r="O27" t="s">
        <v>23</v>
      </c>
      <c r="P27">
        <v>13</v>
      </c>
      <c r="Q27" t="s">
        <v>23</v>
      </c>
      <c r="R27">
        <v>13</v>
      </c>
      <c r="S27" t="s">
        <v>23</v>
      </c>
      <c r="T27">
        <v>13</v>
      </c>
      <c r="U27" t="s">
        <v>23</v>
      </c>
      <c r="V27">
        <v>13</v>
      </c>
      <c r="W27" t="s">
        <v>23</v>
      </c>
      <c r="X27">
        <v>13</v>
      </c>
      <c r="Y27" t="s">
        <v>23</v>
      </c>
      <c r="Z27">
        <v>15</v>
      </c>
      <c r="AA27" t="s">
        <v>23</v>
      </c>
      <c r="AB27">
        <v>15</v>
      </c>
      <c r="AC27" t="s">
        <v>23</v>
      </c>
      <c r="AD27">
        <v>15</v>
      </c>
      <c r="AE27" t="s">
        <v>23</v>
      </c>
      <c r="AF27">
        <v>15</v>
      </c>
      <c r="AG27" t="s">
        <v>23</v>
      </c>
      <c r="AH27">
        <v>13</v>
      </c>
      <c r="AI27" t="s">
        <v>23</v>
      </c>
      <c r="AJ27">
        <v>14</v>
      </c>
      <c r="AK27" t="s">
        <v>23</v>
      </c>
      <c r="AL27">
        <v>15</v>
      </c>
      <c r="AM27" t="s">
        <v>23</v>
      </c>
      <c r="AN27">
        <v>14</v>
      </c>
      <c r="AO27" t="s">
        <v>23</v>
      </c>
      <c r="AP27">
        <v>14</v>
      </c>
      <c r="AQ27" t="s">
        <v>23</v>
      </c>
      <c r="AR27">
        <v>14</v>
      </c>
      <c r="AS27" t="s">
        <v>23</v>
      </c>
      <c r="AT27">
        <v>15</v>
      </c>
      <c r="AU27" t="s">
        <v>23</v>
      </c>
      <c r="AV27">
        <v>12</v>
      </c>
      <c r="AW27" t="s">
        <v>23</v>
      </c>
      <c r="AX27">
        <v>14</v>
      </c>
      <c r="AY27" t="s">
        <v>23</v>
      </c>
      <c r="AZ27">
        <v>12</v>
      </c>
      <c r="BA27" t="s">
        <v>23</v>
      </c>
      <c r="BB27">
        <v>15</v>
      </c>
      <c r="BC27" t="s">
        <v>23</v>
      </c>
      <c r="BD27">
        <v>15</v>
      </c>
      <c r="BE27" t="s">
        <v>23</v>
      </c>
      <c r="BF27">
        <v>16</v>
      </c>
      <c r="BG27" t="s">
        <v>23</v>
      </c>
      <c r="BH27">
        <v>14</v>
      </c>
      <c r="BI27" t="s">
        <v>23</v>
      </c>
      <c r="BJ27">
        <v>13</v>
      </c>
      <c r="BK27" t="s">
        <v>23</v>
      </c>
      <c r="BL27">
        <v>13</v>
      </c>
      <c r="BM27" t="s">
        <v>23</v>
      </c>
      <c r="BN27">
        <v>14</v>
      </c>
      <c r="BO27" t="s">
        <v>23</v>
      </c>
      <c r="BP27">
        <v>15</v>
      </c>
      <c r="BQ27" t="s">
        <v>23</v>
      </c>
      <c r="BR27">
        <v>13</v>
      </c>
      <c r="BS27" t="s">
        <v>23</v>
      </c>
      <c r="BT27">
        <v>14</v>
      </c>
      <c r="BU27" t="s">
        <v>23</v>
      </c>
      <c r="BV27">
        <v>12</v>
      </c>
      <c r="BW27" t="s">
        <v>23</v>
      </c>
      <c r="BX27">
        <v>14</v>
      </c>
      <c r="BY27" t="s">
        <v>23</v>
      </c>
      <c r="BZ27">
        <v>14</v>
      </c>
      <c r="CA27" t="s">
        <v>23</v>
      </c>
      <c r="CB27">
        <v>14</v>
      </c>
      <c r="CC27" t="s">
        <v>23</v>
      </c>
      <c r="CD27">
        <v>13</v>
      </c>
      <c r="CE27" t="s">
        <v>23</v>
      </c>
      <c r="CF27">
        <v>14</v>
      </c>
      <c r="CG27" t="s">
        <v>23</v>
      </c>
      <c r="CH27">
        <v>14</v>
      </c>
      <c r="CI27" t="s">
        <v>23</v>
      </c>
      <c r="CJ27">
        <v>13</v>
      </c>
      <c r="CK27" t="s">
        <v>23</v>
      </c>
      <c r="CL27">
        <v>15</v>
      </c>
      <c r="CM27" t="s">
        <v>23</v>
      </c>
      <c r="CN27">
        <v>13</v>
      </c>
      <c r="CO27" t="s">
        <v>23</v>
      </c>
      <c r="CP27">
        <v>15</v>
      </c>
      <c r="CQ27" t="s">
        <v>23</v>
      </c>
      <c r="CR27">
        <v>14</v>
      </c>
      <c r="CS27" t="s">
        <v>23</v>
      </c>
      <c r="CT27">
        <v>14</v>
      </c>
      <c r="CU27" t="s">
        <v>23</v>
      </c>
      <c r="CV27">
        <v>13</v>
      </c>
      <c r="CY27">
        <f t="shared" si="0"/>
        <v>13.88</v>
      </c>
    </row>
    <row r="28" spans="1:103" x14ac:dyDescent="0.2">
      <c r="A28" t="s">
        <v>24</v>
      </c>
      <c r="B28">
        <v>443.16080547135198</v>
      </c>
      <c r="C28" t="s">
        <v>24</v>
      </c>
      <c r="D28">
        <v>445.494398366486</v>
      </c>
      <c r="E28" t="s">
        <v>24</v>
      </c>
      <c r="F28">
        <v>430.415370338912</v>
      </c>
      <c r="G28" t="s">
        <v>24</v>
      </c>
      <c r="H28">
        <v>429.70930053871598</v>
      </c>
      <c r="I28" t="s">
        <v>24</v>
      </c>
      <c r="J28">
        <v>407.94705358866798</v>
      </c>
      <c r="K28" t="s">
        <v>24</v>
      </c>
      <c r="L28">
        <v>389.68020259082499</v>
      </c>
      <c r="M28" t="s">
        <v>24</v>
      </c>
      <c r="N28">
        <v>447.51029933332399</v>
      </c>
      <c r="O28" t="s">
        <v>24</v>
      </c>
      <c r="P28">
        <v>420.77747958105499</v>
      </c>
      <c r="Q28" t="s">
        <v>24</v>
      </c>
      <c r="R28">
        <v>386.90828760130699</v>
      </c>
      <c r="S28" t="s">
        <v>24</v>
      </c>
      <c r="T28">
        <v>404.08044790439698</v>
      </c>
      <c r="U28" t="s">
        <v>24</v>
      </c>
      <c r="V28">
        <v>400.633320075526</v>
      </c>
      <c r="W28" t="s">
        <v>24</v>
      </c>
      <c r="X28">
        <v>394.00475585757198</v>
      </c>
      <c r="Y28" t="s">
        <v>24</v>
      </c>
      <c r="Z28">
        <v>428.61181353326799</v>
      </c>
      <c r="AA28" t="s">
        <v>24</v>
      </c>
      <c r="AB28">
        <v>471.34193074231803</v>
      </c>
      <c r="AC28" t="s">
        <v>24</v>
      </c>
      <c r="AD28">
        <v>454.04542845948498</v>
      </c>
      <c r="AE28" t="s">
        <v>24</v>
      </c>
      <c r="AF28">
        <v>464.44126101702898</v>
      </c>
      <c r="AG28" t="s">
        <v>24</v>
      </c>
      <c r="AH28">
        <v>422.29295188830298</v>
      </c>
      <c r="AI28" t="s">
        <v>24</v>
      </c>
      <c r="AJ28">
        <v>403.13254780532702</v>
      </c>
      <c r="AK28" t="s">
        <v>24</v>
      </c>
      <c r="AL28">
        <v>442.49618731874398</v>
      </c>
      <c r="AM28" t="s">
        <v>24</v>
      </c>
      <c r="AN28">
        <v>435.08375969574001</v>
      </c>
      <c r="AO28" t="s">
        <v>24</v>
      </c>
      <c r="AP28">
        <v>388.38856468759599</v>
      </c>
      <c r="AQ28" t="s">
        <v>24</v>
      </c>
      <c r="AR28">
        <v>391.62913672576798</v>
      </c>
      <c r="AS28" t="s">
        <v>24</v>
      </c>
      <c r="AT28">
        <v>440.02998558928999</v>
      </c>
      <c r="AU28" t="s">
        <v>24</v>
      </c>
      <c r="AV28">
        <v>396.25676420897003</v>
      </c>
      <c r="AW28" t="s">
        <v>24</v>
      </c>
      <c r="AX28">
        <v>446.35436652206801</v>
      </c>
      <c r="AY28" t="s">
        <v>24</v>
      </c>
      <c r="AZ28">
        <v>371.63860502334501</v>
      </c>
      <c r="BA28" t="s">
        <v>24</v>
      </c>
      <c r="BB28">
        <v>469.14069010272198</v>
      </c>
      <c r="BC28" t="s">
        <v>24</v>
      </c>
      <c r="BD28">
        <v>459.60201134916701</v>
      </c>
      <c r="BE28" t="s">
        <v>24</v>
      </c>
      <c r="BF28">
        <v>467.247212524872</v>
      </c>
      <c r="BG28" t="s">
        <v>24</v>
      </c>
      <c r="BH28">
        <v>434.08873599412499</v>
      </c>
      <c r="BI28" t="s">
        <v>24</v>
      </c>
      <c r="BJ28">
        <v>424.12971889300201</v>
      </c>
      <c r="BK28" t="s">
        <v>24</v>
      </c>
      <c r="BL28">
        <v>387.98427474796398</v>
      </c>
      <c r="BM28" t="s">
        <v>24</v>
      </c>
      <c r="BN28">
        <v>416.49896182652202</v>
      </c>
      <c r="BO28" t="s">
        <v>24</v>
      </c>
      <c r="BP28">
        <v>444.442784365411</v>
      </c>
      <c r="BQ28" t="s">
        <v>24</v>
      </c>
      <c r="BR28">
        <v>430.67092786747497</v>
      </c>
      <c r="BS28" t="s">
        <v>24</v>
      </c>
      <c r="BT28">
        <v>425.905992048781</v>
      </c>
      <c r="BU28" t="s">
        <v>24</v>
      </c>
      <c r="BV28">
        <v>393.20142361086602</v>
      </c>
      <c r="BW28" t="s">
        <v>24</v>
      </c>
      <c r="BX28">
        <v>410.57679011324302</v>
      </c>
      <c r="BY28" t="s">
        <v>24</v>
      </c>
      <c r="BZ28">
        <v>450.15042843162701</v>
      </c>
      <c r="CA28" t="s">
        <v>24</v>
      </c>
      <c r="CB28">
        <v>440.75252416139801</v>
      </c>
      <c r="CC28" t="s">
        <v>24</v>
      </c>
      <c r="CD28">
        <v>407.59975429468102</v>
      </c>
      <c r="CE28" t="s">
        <v>24</v>
      </c>
      <c r="CF28">
        <v>399.70632666034197</v>
      </c>
      <c r="CG28" t="s">
        <v>24</v>
      </c>
      <c r="CH28">
        <v>422.21843137928198</v>
      </c>
      <c r="CI28" t="s">
        <v>24</v>
      </c>
      <c r="CJ28">
        <v>371.31553379438498</v>
      </c>
      <c r="CK28" t="s">
        <v>24</v>
      </c>
      <c r="CL28">
        <v>465.39716289834598</v>
      </c>
      <c r="CM28" t="s">
        <v>24</v>
      </c>
      <c r="CN28">
        <v>406.79660590498901</v>
      </c>
      <c r="CO28" t="s">
        <v>24</v>
      </c>
      <c r="CP28">
        <v>471.35813074318298</v>
      </c>
      <c r="CQ28" t="s">
        <v>24</v>
      </c>
      <c r="CR28">
        <v>429.59171921070902</v>
      </c>
      <c r="CS28" t="s">
        <v>24</v>
      </c>
      <c r="CT28">
        <v>430.82356707609603</v>
      </c>
      <c r="CU28" t="s">
        <v>24</v>
      </c>
      <c r="CV28">
        <v>390.14069483948902</v>
      </c>
      <c r="CY28">
        <f t="shared" si="0"/>
        <v>424.10810854608133</v>
      </c>
    </row>
    <row r="29" spans="1:103" x14ac:dyDescent="0.2">
      <c r="A29" t="s">
        <v>25</v>
      </c>
      <c r="B29">
        <v>231.769436028337</v>
      </c>
      <c r="C29" t="s">
        <v>25</v>
      </c>
      <c r="D29">
        <v>220.75131916491799</v>
      </c>
      <c r="E29" t="s">
        <v>25</v>
      </c>
      <c r="F29">
        <v>224.087692874048</v>
      </c>
      <c r="G29" t="s">
        <v>25</v>
      </c>
      <c r="H29">
        <v>220.96425944120699</v>
      </c>
      <c r="I29" t="s">
        <v>25</v>
      </c>
      <c r="J29">
        <v>224.616608676949</v>
      </c>
      <c r="K29" t="s">
        <v>25</v>
      </c>
      <c r="L29">
        <v>215.123023879188</v>
      </c>
      <c r="M29" t="s">
        <v>25</v>
      </c>
      <c r="N29">
        <v>244.94710543493099</v>
      </c>
      <c r="O29" t="s">
        <v>25</v>
      </c>
      <c r="P29">
        <v>222.35932339435999</v>
      </c>
      <c r="Q29" t="s">
        <v>25</v>
      </c>
      <c r="R29">
        <v>221.48862390250099</v>
      </c>
      <c r="S29" t="s">
        <v>25</v>
      </c>
      <c r="T29">
        <v>232.65817460459701</v>
      </c>
      <c r="U29" t="s">
        <v>25</v>
      </c>
      <c r="V29">
        <v>214.03522366639899</v>
      </c>
      <c r="W29" t="s">
        <v>25</v>
      </c>
      <c r="X29">
        <v>214.004425103676</v>
      </c>
      <c r="Y29" t="s">
        <v>25</v>
      </c>
      <c r="Z29">
        <v>220.14146641402999</v>
      </c>
      <c r="AA29" t="s">
        <v>25</v>
      </c>
      <c r="AB29">
        <v>234.248959681651</v>
      </c>
      <c r="AC29" t="s">
        <v>25</v>
      </c>
      <c r="AD29">
        <v>227.563969612444</v>
      </c>
      <c r="AE29" t="s">
        <v>25</v>
      </c>
      <c r="AF29">
        <v>241.08039091176599</v>
      </c>
      <c r="AG29" t="s">
        <v>25</v>
      </c>
      <c r="AH29">
        <v>223.73305813776099</v>
      </c>
      <c r="AI29" t="s">
        <v>25</v>
      </c>
      <c r="AJ29">
        <v>208.689613630108</v>
      </c>
      <c r="AK29" t="s">
        <v>25</v>
      </c>
      <c r="AL29">
        <v>241.44313219389599</v>
      </c>
      <c r="AM29" t="s">
        <v>25</v>
      </c>
      <c r="AN29">
        <v>233.38957691540199</v>
      </c>
      <c r="AO29" t="s">
        <v>25</v>
      </c>
      <c r="AP29">
        <v>197.35652005103</v>
      </c>
      <c r="AQ29" t="s">
        <v>25</v>
      </c>
      <c r="AR29">
        <v>212.09966302440199</v>
      </c>
      <c r="AS29" t="s">
        <v>25</v>
      </c>
      <c r="AT29">
        <v>228.52413777829</v>
      </c>
      <c r="AU29" t="s">
        <v>25</v>
      </c>
      <c r="AV29">
        <v>221.073769011537</v>
      </c>
      <c r="AW29" t="s">
        <v>25</v>
      </c>
      <c r="AX29">
        <v>225.804099183631</v>
      </c>
      <c r="AY29" t="s">
        <v>25</v>
      </c>
      <c r="AZ29">
        <v>215.34037595550299</v>
      </c>
      <c r="BA29" t="s">
        <v>25</v>
      </c>
      <c r="BB29">
        <v>227.66993100640499</v>
      </c>
      <c r="BC29" t="s">
        <v>25</v>
      </c>
      <c r="BD29">
        <v>232.085871170812</v>
      </c>
      <c r="BE29" t="s">
        <v>25</v>
      </c>
      <c r="BF29">
        <v>240.97490454110999</v>
      </c>
      <c r="BG29" t="s">
        <v>25</v>
      </c>
      <c r="BH29">
        <v>239.58290386069501</v>
      </c>
      <c r="BI29" t="s">
        <v>25</v>
      </c>
      <c r="BJ29">
        <v>227.39789991082</v>
      </c>
      <c r="BK29" t="s">
        <v>25</v>
      </c>
      <c r="BL29">
        <v>203.91070394410099</v>
      </c>
      <c r="BM29" t="s">
        <v>25</v>
      </c>
      <c r="BN29">
        <v>221.70482675394399</v>
      </c>
      <c r="BO29" t="s">
        <v>25</v>
      </c>
      <c r="BP29">
        <v>222.86118726706201</v>
      </c>
      <c r="BQ29" t="s">
        <v>25</v>
      </c>
      <c r="BR29">
        <v>232.50163590306701</v>
      </c>
      <c r="BS29" t="s">
        <v>25</v>
      </c>
      <c r="BT29">
        <v>233.259902040105</v>
      </c>
      <c r="BU29" t="s">
        <v>25</v>
      </c>
      <c r="BV29">
        <v>208.86480216896601</v>
      </c>
      <c r="BW29" t="s">
        <v>25</v>
      </c>
      <c r="BX29">
        <v>221.753113282383</v>
      </c>
      <c r="BY29" t="s">
        <v>25</v>
      </c>
      <c r="BZ29">
        <v>229.48470517346499</v>
      </c>
      <c r="CA29" t="s">
        <v>25</v>
      </c>
      <c r="CB29">
        <v>236.59091237042</v>
      </c>
      <c r="CC29" t="s">
        <v>25</v>
      </c>
      <c r="CD29">
        <v>228.58166915233099</v>
      </c>
      <c r="CE29" t="s">
        <v>25</v>
      </c>
      <c r="CF29">
        <v>208.723944146794</v>
      </c>
      <c r="CG29" t="s">
        <v>25</v>
      </c>
      <c r="CH29">
        <v>218.50295411551201</v>
      </c>
      <c r="CI29" t="s">
        <v>25</v>
      </c>
      <c r="CJ29">
        <v>215.28331677098001</v>
      </c>
      <c r="CK29" t="s">
        <v>25</v>
      </c>
      <c r="CL29">
        <v>232.465045686878</v>
      </c>
      <c r="CM29" t="s">
        <v>25</v>
      </c>
      <c r="CN29">
        <v>230.00627782875199</v>
      </c>
      <c r="CO29" t="s">
        <v>25</v>
      </c>
      <c r="CP29">
        <v>229.839166828738</v>
      </c>
      <c r="CQ29" t="s">
        <v>25</v>
      </c>
      <c r="CR29">
        <v>210.65817736172201</v>
      </c>
      <c r="CS29" t="s">
        <v>25</v>
      </c>
      <c r="CT29">
        <v>227.075674958463</v>
      </c>
      <c r="CU29" t="s">
        <v>25</v>
      </c>
      <c r="CV29">
        <v>216.986469079796</v>
      </c>
      <c r="CY29">
        <f t="shared" si="0"/>
        <v>224.2811988799177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2023-09-16T11:48:56Z</dcterms:created>
  <dcterms:modified xsi:type="dcterms:W3CDTF">2023-09-16T12:49:19Z</dcterms:modified>
</cp:coreProperties>
</file>