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5D554899-9171-E14C-AE7C-7A30439CD8DC}" xr6:coauthVersionLast="47" xr6:coauthVersionMax="47" xr10:uidLastSave="{00000000-0000-0000-0000-000000000000}"/>
  <bookViews>
    <workbookView xWindow="-880" yWindow="500" windowWidth="28800" windowHeight="163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<sst xmlns="http://schemas.openxmlformats.org/spreadsheetml/2006/main" count="1350" uniqueCount="173">
  <si>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</si>
  <si>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</si>
  <si>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[1 1 1 1 2 1 1 2 2 0 0 1 0 0 1 2 0 2 2 0 1 1 1 0 1 0 1 1 1 0 2 0 2 2 1 2 2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</si>
  <si>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</si>
  <si>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</si>
  <si>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</si>
  <si>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</si>
  <si>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</si>
  <si>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</si>
  <si>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</si>
  <si>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</si>
  <si>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</si>
  <si>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</si>
  <si>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1, 1, 2, 2, 0, 0, 0, 1, 1, 1, 2, 0, 0, 0, 1, 0, 2, 2, 2, 0, 0, 2, 2, 1, 1, 2, 2, 1, 1, 1, 2, 2, 0, 0, 2, 0, 2, 2, 1, 1, 1, 0, 0, 0, 2, 0,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</si>
  <si>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</si>
  <si>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</si>
  <si>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</si>
  <si>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</si>
  <si>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</si>
  <si>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</si>
  <si>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[1, 0, 2, 2, 2, 0, 0, 2, 1, 0, 1, 2, 2, 1, 0, 1, 1, 2, 2, 2, 0, 0, 0, 0, 0, 1, 0, 2, 0, 1, 0, 0, 2, 0, 0, 2, 0, 2, 0, 2, 2, 1, 0, 0, 0, 0, 0, 1]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</si>
  <si>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</si>
  <si>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</si>
  <si>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</si>
  <si>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</si>
  <si>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</si>
  <si>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2 1 0 1 0 0 2 1 1 1 0 0 2 1 2 2 2 2 0 0 0 1 2 0 0 1 1 2 2 2 1 0 0 1 2 1</t>
  </si>
  <si>
    <t xml:space="preserve"> [1, 0, 2, 1, 2, 0, 1, 1, 1, 1, 0, 2, 2, 0, 0, 2, 2, 1, 2, 2, 1, 2, 1, 0, 1, 0, 2, 0, 0, 1, 1, 1, 2, 2, 0, 2, 2, 0, 1, 0, 1, 0, 0, 0, 1, 2, 2, 0]</t>
  </si>
  <si>
    <t xml:space="preserve"> [1, 0, 0, 1, 2, 0, 1, 1, 0, 1, 1, 0, 2, 2, 0, 2, 2, 2, 2, 0, 0, 2, 1, 0, 1, 0, 1, 0, 0, 2, 0, 2, 0, 2, 0, 2, 2, 0, 1, 0, 1, 0, 0, 1, 1, 0, 2, 1]</t>
  </si>
  <si>
    <t xml:space="preserve"> [1 2 0 0 0 1 0 2 1 1 2 0 1 1 0 2 0 2 0 2 0 0 1 2 2 2 0 0 1 2 2 0 0 2 1 1 1</t>
  </si>
  <si>
    <t xml:space="preserve"> [0, 2, 1, 0, 0, 2, 0, 2, 1, 0, 0, 2, 1, 0, 1, 1, 2, 1, 1, 2, 2, 0, 2, 2, 1, 2, 2, 1, 1, 1, 2, 2, 1, 0, 1, 0, 0, 0, 0, 2, 1, 0, 1, 2, 2, 1, 0, 0]</t>
  </si>
  <si>
    <t xml:space="preserve"> [0, 2, 0, 0, 0, 0, 0, 2, 1, 0, 0, 2, 1, 2, 1, 1, 2, 1, 1, 2, 0, 0, 2, 2, 1, 2, 0, 1, 1, 1, 1, 2, 0, 2, 1, 0, 0, 2, 0, 2, 0, 0, 1, 2, 0, 1, 2, 1]</t>
  </si>
  <si>
    <t xml:space="preserve"> [0 2 2 1 1 1 0 0 2 0 1 2 0 1 1 0 2 0 0 1 2 1 2 0 2 1 2 2 0 2 0 0 2 2 2 0 1</t>
  </si>
  <si>
    <t xml:space="preserve"> [2, 2, 2, 0, 2, 2, 1, 2, 0, 1, 2, 0, 2, 1, 1, 2, 1, 0, 0, 0, 0, 0, 0, 0, 1, 0, 1, 0, 1, 1, 0, 1, 1, 2, 2, 1, 1, 2, 0, 1, 1, 2, 2, 0, 2, 1, 0, 2]</t>
  </si>
  <si>
    <t xml:space="preserve"> [0, 0, 0, 0, 2, 0, 2, 2, 0, 1, 2, 1, 2, 0, 0, 2, 0, 2, 0, 2, 0, 0, 0, 0, 2, 1, 1, 0, 1, 1, 0, 0, 1, 1, 0, 1, 1, 1, 1, 1, 1, 0, 2, 0, 2, 2, 0, 2]</t>
  </si>
  <si>
    <t xml:space="preserve"> [2 0 1 0 0 2 1 0 1 2 1 0 2 1 1 0 2 0 2 1 0 0 2 0 0 2 1 0 1 2 2 1 1 2 0 2 1</t>
  </si>
  <si>
    <t xml:space="preserve"> [2, 2, 1, 0, 2, 1, 1, 1, 0, 1, 2, 0, 0, 2, 1, 1, 1, 0, 0, 2, 2, 2, 1, 0, 0, 1, 1, 2, 0, 1, 0, 2, 1, 0, 0, 1, 2, 2, 1, 2, 0, 1, 0, 0, 0, 2, 2, 2]</t>
  </si>
  <si>
    <t xml:space="preserve"> [2, 2, 2, 0, 0, 1, 0, 0, 0, 0, 2, 0, 2, 2, 1, 1, 1, 2, 0, 0, 1, 1, 1, 0, 0, 2, 1, 2, 0, 1, 0, 2, 1, 2, 0, 0, 2, 2, 1, 0, 0, 1, 2, 0, 0, 1, 2, 2]</t>
  </si>
  <si>
    <t xml:space="preserve"> [2 2 2 0 2 0 1 0 0 2 2 1 0 0 2 0 0 2 1 1 0 2 2 1 0 1 1 2 1 0 1 1 0 1 1 1 2</t>
  </si>
  <si>
    <t xml:space="preserve"> [0, 2, 1, 2, 2, 1, 1, 0, 2, 0, 2, 0, 1, 0, 1, 1, 2, 0, 1, 0, 1, 2, 2, 2, 1, 1, 2, 0, 0, 0, 1, 2, 2, 1, 0, 0, 1, 1, 0, 2, 1, 0, 2, 2, 0, 2, 1, 0]</t>
  </si>
  <si>
    <t xml:space="preserve"> [2, 2, 1, 2, 1, 1, 1, 0, 2, 1, 2, 0, 1, 0, 0, 2, 2, 0, 0, 0, 1, 0, 0, 2, 1, 1, 2, 1, 0, 0, 1, 0, 2, 0, 0, 2, 1, 1, 0, 0, 0, 2, 2, 2, 0, 0, 1, 0]</t>
  </si>
  <si>
    <t xml:space="preserve"> [2 2 1 0 0 0 1 0 2 0 2 0 1 1 0 1 0 2 1 2 0 2 0 1 2 1 2 1 0 1 0 1 1 2 2 1 0</t>
  </si>
  <si>
    <t xml:space="preserve"> [0, 2, 2, 0, 2, 2, 0, 0, 1, 2, 2, 1, 2, 1, 2, 1, 0, 2, 1, 0, 1, 1, 1, 0, 0, 1, 1, 0, 0, 2, 2, 2, 1, 0, 2, 2, 1, 0, 1, 0, 2, 0, 0, 0, 1, 2, 1, 1]</t>
  </si>
  <si>
    <t xml:space="preserve"> [0, 2, 2, 0, 2, 2, 0, 0, 1, 0, 2, 0, 2, 1, 1, 1, 0, 0, 1, 1, 1, 1, 2, 0, 0, 1, 0, 0, 0, 0, 2, 0, 1, 2, 2, 2, 1, 0, 0, 0, 2, 2, 0, 0, 1, 2, 1, 1]</t>
  </si>
  <si>
    <t xml:space="preserve"> [2 2 1 1 2 1 0 1 1 1 2 1 1 0 2 2 0 2 0 0 0 1 0 1 2 0 0 2 2 2 2 0 1 1 2 0 1</t>
  </si>
  <si>
    <t xml:space="preserve"> [0, 2, 2, 0, 1, 0, 1, 1, 1, 0, 0, 0, 0, 2, 1, 2, 1, 2, 2, 0, 1, 2, 1, 1, 0, 1, 1, 0, 2, 0, 2, 2, 2, 1, 0, 1, 2, 2, 1, 0, 2, 0, 2, 0, 1, 2, 1, 0]</t>
  </si>
  <si>
    <t xml:space="preserve"> [0, 2, 2, 0, 0, 0, 0, 0, 1, 0, 0, 0, 0, 1, 1, 0, 1, 2, 2, 0, 1, 0, 1, 1, 1, 2, 1, 0, 2, 0, 2, 2, 2, 2, 0, 1, 0, 1, 0, 0, 2, 0, 2, 1, 1, 2, 2, 0]</t>
  </si>
  <si>
    <t xml:space="preserve"> [1 2 1 1 1 0 0 2 0 0 2 2 0 1 1 1 2 1 2 1 2 0 2 2 2 0 2 2 1 0 0 1 2 1 1 1 0</t>
  </si>
  <si>
    <t xml:space="preserve"> [1, 2, 2, 0, 2, 2, 2, 0, 0, 2, 1, 0, 1, 2, 2, 0, 2, 1, 0, 1, 2, 1, 2, 1, 2, 0, 0, 0, 0, 1, 1, 0, 1, 1, 1, 1, 1, 0, 2, 2, 2, 0, 0, 0, 1, 2, 0, 1]</t>
  </si>
  <si>
    <t xml:space="preserve"> [0, 1, 1, 0, 0, 2, 2, 2, 2, 1, 1, 0, 1, 2, 0, 0, 2, 2, 0, 1, 2, 0, 2, 2, 1, 0, 0, 0, 0, 0, 1, 0, 2, 1, 2, 0, 1, 0, 2, 2, 1, 0, 0, 0, 1, 0, 0, 1]</t>
  </si>
  <si>
    <t xml:space="preserve"> [0 0 0 0 0 2 0 1 1 1 1 0 2 2 0 2 0 1 1 1 0 2 1 0 2 1 2 1 2 2 0 0 2 1 2 0 0</t>
  </si>
  <si>
    <t xml:space="preserve"> [2, 1, 1, 2, 0, 0, 2, 2, 2, 2, 1, 1, 1, 1, 2, 1, 0, 1, 2, 0, 1, 0, 2, 0, 1, 0, 0, 1, 2, 2, 2, 1, 0, 2, 1, 1, 0, 0, 1, 0, 0, 0, 1, 2, 2, 2, 0, 0]</t>
  </si>
  <si>
    <t xml:space="preserve"> [0, 1, 1, 2, 0, 0, 0, 2, 2, 2, 1, 1, 0, 0, 2, 1, 1, 1, 2, 2, 2, 0, 0, 0, 1, 0, 0, 0, 2, 1, 2, 2, 2, 1, 1, 0, 0, 0, 1, 0, 0, 0, 1, 2, 2, 2, 1, 0]</t>
  </si>
  <si>
    <t xml:space="preserve"> [2 2 0 0 0 2 0 0 1 1 2 1 0 2 2 1 1 2 0 0 2 1 1 1 0 0 1 0 2 1 2 1 0 1 2 2 0</t>
  </si>
  <si>
    <t xml:space="preserve"> [2, 1, 1, 0, 0, 2, 2, 1, 0, 0, 2, 1, 2, 0, 0, 1, 0, 0, 1, 1, 0, 0, 2, 2, 1, 1, 2, 0, 2, 0, 0, 2, 0, 1, 2, 2, 1, 0, 0, 1, 1, 1, 2, 1, 2, 2, 1, 2]</t>
  </si>
  <si>
    <t xml:space="preserve"> [0, 0, 1, 2, 0, 2, 0, 1, 2, 0, 1, 2, 2, 0, 0, 1, 0, 0, 1, 1, 0, 0, 2, 0, 1, 0, 0, 0, 2, 1, 0, 0, 0, 1, 2, 2, 1, 2, 0, 1, 1, 1, 2, 1, 2, 2, 1, 2]</t>
  </si>
  <si>
    <t xml:space="preserve"> [2 2 0 1 0 2 1 1 2 0 0 2 0 0 0 0 1 2 2 2 2 2 0 0 2 1 0 1 1 1 1 1 0 2 0 2 0</t>
  </si>
  <si>
    <t xml:space="preserve"> [2, 1, 1, 0, 0, 2, 1, 1, 0, 0, 2, 2, 1, 2, 1, 1, 1, 2, 2, 2, 0, 0, 2, 0, 2, 1, 1, 0, 0, 2, 0, 1, 0, 0, 0, 2, 2, 2, 0, 1, 0, 1, 1, 2, 2, 1, 1, 0]</t>
  </si>
  <si>
    <t xml:space="preserve"> [2, 1, 0, 0, 0, 2, 1, 1, 0, 0, 2, 2, 1, 1, 1, 1, 1, 2, 2, 2, 2, 0, 0, 0, 2, 1, 2, 0, 1, 1, 0, 0, 0, 0, 0, 2, 2, 0, 0, 1, 0, 2, 1, 2, 2, 1, 1, 0]</t>
  </si>
  <si>
    <t xml:space="preserve"> [1 0 0 2 0 1 1 1 1 2 0 1 0 1 0 2 0 2 2 1 0 1 2 1 2 1 1 2 2 2 1 2 0 1 1 0 0</t>
  </si>
  <si>
    <t xml:space="preserve"> [0, 2, 1, 1, 0, 0, 1, 0, 2, 1, 2, 0, 0, 0, 2, 2, 1, 2, 2, 1, 2, 2, 0, 2, 0, 2, 2, 1, 1, 1, 0, 0, 0, 2, 1, 0, 0, 1, 2, 0, 2, 1, 1, 2, 1, 0, 1, 1]</t>
  </si>
  <si>
    <t xml:space="preserve"> [0, 2, 2, 1, 2, 0, 1, 1, 2, 1, 2, 0, 0, 0, 2, 2, 2, 2, 0, 0, 0, 2, 0, 0, 0, 2, 1, 1, 1, 1, 0, 2, 0, 0, 0, 0, 0, 1, 2, 1, 1, 1, 0, 0, 1, 0, 2, 1]</t>
  </si>
  <si>
    <t xml:space="preserve"> [1 2 1 2 2 0 1 0 0 1 2 0 0 0 1 0 0 0 2 1 2 1 0 2 0 1 2 2 2 1 2 0 1 0 1 0 1</t>
  </si>
  <si>
    <t xml:space="preserve"> [1, 2, 2, 2, 0, 2, 0, 1, 0, 0, 0, 2, 1, 0, 0, 1, 1, 0, 2, 0, 1, 1, 2, 1, 1, 2, 0, 1, 0, 0, 2, 0, 1, 1, 2, 1, 0, 2, 1, 2, 2, 2, 0, 2, 1, 2, 1, 0]</t>
  </si>
  <si>
    <t xml:space="preserve"> [1, 2, 2, 2, 0, 2, 0, 0, 0, 0, 1, 2, 0, 0, 1, 1, 0, 1, 2, 0, 0, 2, 1, 0, 0, 0, 0, 0, 1, 0, 2, 1, 2, 1, 2, 1, 2, 0, 0, 0, 2, 0, 2, 2, 1, 2, 1, 1]</t>
  </si>
  <si>
    <t xml:space="preserve"> [1 1 1 1 1 0 0 0 2 1 0 2 1 1 0 0 0 2 1 2 2 1 0 2 0 0 2 0 1 2 1 2 0 0 1 0 0</t>
  </si>
  <si>
    <t xml:space="preserve"> [1, 2, 2, 0, 0, 1, 0, 1, 1, 2, 2, 1, 2, 0, 0, 1, 2, 2, 0, 2, 2, 1, 2, 0, 1, 0, 1, 2, 1, 0, 0, 1, 1, 2, 2, 0, 1, 1, 2, 0, 0, 0, 1, 2, 0, 2, 1, 0]</t>
  </si>
  <si>
    <t xml:space="preserve"> [1, 2, 2, 2, 0, 0, 0, 1, 1, 0, 0, 1, 0, 0, 0, 1, 2, 2, 0, 0, 0, 2, 2, 0, 1, 0, 2, 2, 1, 0, 0, 1, 0, 0, 0, 2, 1, 1, 2, 0, 1, 0, 1, 2, 2, 0, 1, 0]</t>
  </si>
  <si>
    <t xml:space="preserve"> [0 0 1 0 1 2 0 0 1 1 0 2 1 1 2 2 2 1 0 1 1 0 0 2 0 0 2 1 1 2 2 2 0 2 2 1 2</t>
  </si>
  <si>
    <t xml:space="preserve"> [0, 1, 2, 2, 1, 1, 0, 2, 0, 0, 0, 2, 1, 1, 1, 1, 0, 1, 1, 2, 0, 2, 2, 2, 2, 1, 1, 0, 0, 2, 0, 1, 1, 2, 0, 2, 1, 0, 0, 1, 0, 2, 0, 1, 2, 0, 2, 2]</t>
  </si>
  <si>
    <t xml:space="preserve"> [2, 1, 0, 2, 2, 1, 1, 2, 0, 0, 1, 2, 2, 1, 0, 0, 0, 2, 1, 0, 0, 0, 2, 2, 2, 1, 1, 0, 1, 2, 0, 0, 1, 0, 0, 2, 1, 0, 0, 0, 0, 0, 0, 1, 0, 0, 1, 2]</t>
  </si>
  <si>
    <t xml:space="preserve"> [1 2 1 1 0 1 0 1 1 1 0 0 2 1 1 1 2 0 2 2 2 0 0 1 2 0 2 2 2 2 2 0 2 1 1 0 1</t>
  </si>
  <si>
    <t xml:space="preserve"> [1, 1, 2, 2, 2, 2, 2, 2, 1, 1, 0, 0, 2, 1, 2, 1, 0, 1, 1, 0, 0, 2, 1, 0, 1, 2, 2, 2, 1, 0, 2, 0, 1, 1, 0, 0, 0, 2, 2, 1, 2, 1, 0, 0, 1, 0, 0, 0]</t>
  </si>
  <si>
    <t xml:space="preserve"> [1, 1, 0, 2, 2, 0, 0, 1, 0, 1, 2, 0, 0, 2, 2, 1, 0, 0, 1, 0, 0, 0, 2, 0, 1, 1, 2, 1, 1, 0, 2, 1, 2, 2, 0, 0, 0, 0, 2, 2, 2, 1, 0, 2, 0, 0, 0, 0]</t>
  </si>
  <si>
    <t xml:space="preserve"> [2 1 2 0 1 0 2 2 1 2 2 2 2 0 0 2 1 0 1 0 1 1 0 0 0 0 1 2 1 2 2 0 2 1 2 0 0</t>
  </si>
  <si>
    <t xml:space="preserve"> [2, 0, 0, 2, 1, 2, 0, 2, 2, 2, 2, 1, 1, 2, 0, 2, 0, 2, 0, 1, 0, 0, 0, 0, 0, 1, 1, 2, 2, 0, 2, 0, 1, 1, 1, 1, 2, 2, 1, 0, 2, 1, 1, 1, 0, 0, 1, 1]</t>
  </si>
  <si>
    <t xml:space="preserve"> [1, 0, 0, 2, 1, 0, 0, 2, 2, 2, 2, 0, 1, 0, 0, 1, 0, 2, 1, 1, 0, 2, 0, 0, 2, 1, 0, 2, 0, 0, 2, 0, 0, 0, 1, 1, 2, 2, 0, 0, 2, 1, 1, 1, 2, 0, 0, 1]</t>
  </si>
  <si>
    <t xml:space="preserve"> [2 2 2 1 0 0 1 1 2 0 0 2 1 0 1 0 2 1 2 1 1 2 0 0 2 1 2 1 1 1 0 1 1 2 2 2 0</t>
  </si>
  <si>
    <t xml:space="preserve"> [0, 1, 0, 1, 2, 2, 1, 0, 1, 1, 0, 1, 0, 2, 2, 1, 0, 0, 1, 2, 0, 2, 0, 1, 1, 0, 0, 0, 0, 2, 1, 2, 2, 1, 1, 0, 1, 0, 2, 1, 2, 1, 2, 0, 2, 2, 2, 2]</t>
  </si>
  <si>
    <t xml:space="preserve"> [2, 1, 2, 0, 0, 2, 0, 0, 1, 1, 0, 2, 0, 2, 2, 1, 2, 0, 1, 0, 0, 2, 0, 1, 1, 0, 0, 1, 0, 2, 0, 2, 2, 0, 2, 1, 0, 1, 0, 1, 0, 0, 1, 0, 2, 2, 2, 0]</t>
  </si>
  <si>
    <t xml:space="preserve"> [2 1 0 0 2 1 2 2 2 1 0 1 1 0 2 2 2 2 2 0 2 2 1 0 0 1 1 0 2 1 0 2 1 0 2 0 0</t>
  </si>
  <si>
    <t xml:space="preserve"> [1, 0, 0, 1, 0, 1, 0, 0, 2, 0, 1, 2, 2, 0, 0, 1, 2, 1, 0, 2, 2, 1, 2, 2, 1, 0, 2, 0, 1, 2, 1, 1, 2, 1, 0, 0, 2, 1, 0, 1, 2, 2, 0, 2, 2, 1, 1, 0]</t>
  </si>
  <si>
    <t xml:space="preserve"> [1, 2, 2, 1, 0, 0, 0, 0, 2, 2, 1, 2, 2, 0, 0, 1, 0, 1, 0, 0, 0, 2, 0, 0, 1, 0, 2, 0, 1, 0, 2, 1, 2, 1, 0, 0, 0, 0, 2, 1, 0, 2, 1, 0, 1, 1, 2, 0]</t>
  </si>
  <si>
    <t xml:space="preserve"> [1 0 1 1 0 2 0 0 2 1 2 1 0 0 1 2 1 0 2 1 0 2 1 0 0 0 1 1 2 2 1 0 2 2 2 0 0</t>
  </si>
  <si>
    <t xml:space="preserve"> [0, 2, 0, 2, 0, 1, 1, 0, 0, 0, 2, 2, 1, 1, 0, 2, 2, 0, 2, 1, 1, 1, 1, 0, 1, 2, 0, 0, 1, 2, 0, 2, 1, 2, 1, 2, 0, 1, 2, 1, 0, 2, 0, 2, 0, 2, 1, 1]</t>
  </si>
  <si>
    <t xml:space="preserve"> [1, 2, 1, 2, 1, 0, 2, 0, 0, 0, 0, 2, 1, 1, 1, 0, 1, 0, 0, 2, 1, 2, 1, 0, 1, 1, 0, 0, 2, 2, 0, 2, 2, 2, 1, 2, 0, 1, 2, 0, 0, 2, 0, 0, 1, 2, 1, 1]</t>
  </si>
  <si>
    <t xml:space="preserve"> [2 0 0 0 2 2 1 0 1 0 2 1 2 0 2 0 2 1 2 2 1 2 0 1 1 2 2 2 1 1 0 1 1 1 0 2 0</t>
  </si>
  <si>
    <t xml:space="preserve"> [0, 1, 2, 0, 0, 1, 1, 0, 2, 0, 0, 1, 0, 1, 0, 2, 0, 0, 2, 2, 2, 1, 2, 0, 0, 2, 2, 1, 0, 0, 0, 1, 2, 2, 1, 1, 1, 1, 1, 0, 2, 2, 1, 1, 1, 2, 2, 2]</t>
  </si>
  <si>
    <t xml:space="preserve"> [0, 0, 0, 0, 0, 0, 1, 2, 1, 1, 2, 1, 0, 1, 2, 2, 1, 0, 2, 1, 2, 1, 0, 0, 0, 0, 0, 1, 0, 0, 0, 1, 2, 2, 0, 1, 2, 2, 1, 0, 2, 0, 1, 1, 2, 2, 2, 0]</t>
  </si>
  <si>
    <t xml:space="preserve"> [0 2 0 0 2 1 1 2 0 0 0 1 1 1 0 2 2 2 1 0 2 0 1 1 1 2 0 1 2 1 2 0 0 2 2 0 0</t>
  </si>
  <si>
    <t xml:space="preserve"> [0, 2, 1, 0, 0, 1, 1, 0, 0, 1, 0, 1, 2, 1, 2, 0, 2, 2, 0, 0, 2, 0, 1, 2, 0, 2, 1, 1, 1, 1, 2, 2, 1, 2, 2, 0, 0, 1, 0, 1, 1, 2, 2, 0, 2, 2, 1, 0]</t>
  </si>
  <si>
    <t xml:space="preserve"> [2, 0, 0, 0, 0, 1, 1, 0, 0, 1, 0, 1, 2, 1, 2, 0, 2, 2, 0, 0, 2, 0, 0, 1, 0, 0, 1, 1, 0, 1, 2, 2, 0, 2, 2, 1, 0, 1, 0, 1, 1, 2, 0, 0, 0, 2, 1, 0]</t>
  </si>
  <si>
    <t xml:space="preserve"> [1 2 1 0 1 2 1 2 0 0 2 0 1 0 1 0 1 0 2 0 2 1 0 1 1 1 1 1 2 1 2 0 2 2 2 0 0</t>
  </si>
  <si>
    <t xml:space="preserve"> [2, 0, 1, 0, 2, 1, 0, 1, 1, 2, 0, 2, 2, 1, 0, 0, 0, 0, 1, 1, 1, 0, 2, 2, 1, 0, 1, 2, 2, 1, 2, 0, 1, 0, 2, 2, 2, 0, 2, 0, 1, 2, 0, 1, 0, 1, 1, 2]</t>
  </si>
  <si>
    <t xml:space="preserve"> [1, 0, 1, 0, 2, 1, 0, 2, 0, 2, 0, 1, 1, 1, 0, 0, 2, 0, 1, 1, 2, 0, 2, 2, 1, 0, 0, 2, 2, 1, 0, 2, 1, 0, 1, 2, 2, 0, 2, 0, 0, 2, 0, 0, 0, 2, 1, 2]</t>
  </si>
  <si>
    <t xml:space="preserve"> [2 1 0 0 0 1 0 2 2 2 1 2 2 1 2 1 0 1 2 0 1 1 0 0 2 1 2 1 2 2 0 1 1 2 2 2 0</t>
  </si>
  <si>
    <t xml:space="preserve"> [1, 0, 2, 2, 2, 0, 1, 2, 2, 0, 1, 0, 2, 0, 0, 2, 0, 1, 1, 2, 1, 2, 1, 0, 1, 1, 0, 2, 1, 2, 2, 0, 2, 1, 2, 0, 0, 1, 0, 0, 1, 0, 1, 0, 2, 1, 2, 1]</t>
  </si>
  <si>
    <t xml:space="preserve"> [0, 0, 2, 0, 2, 0, 0, 1, 2, 2, 1, 0, 2, 0, 1, 2, 0, 2, 1, 0, 1, 0, 1, 0, 1, 1, 0, 0, 1, 0, 2, 0, 2, 0, 2, 0, 0, 1, 0, 0, 2, 0, 1, 2, 2, 1, 2, 1]</t>
  </si>
  <si>
    <t xml:space="preserve"> [1 2 0 0 1 0 0 2 1 2 2 1 2 0 1 1 2 0 1 1 1 0 1 2 2 0 2 2 0 0 0 1 2 0 2 1 2</t>
  </si>
  <si>
    <t xml:space="preserve"> [2, 2, 1, 1, 2, 0, 0, 2, 1, 0, 0, 0, 1, 0, 1, 2, 1, 2, 2, 2, 0, 2, 2, 0, 2, 1, 0, 1, 0, 1, 2, 1, 1, 2, 2, 1, 1, 2, 0, 0, 0, 0, 2, 1, 0, 1, 1, 0]</t>
  </si>
  <si>
    <t xml:space="preserve"> [2, 1, 1, 1, 2, 0, 0, 2, 0, 0, 0, 0, 0, 0, 1, 2, 2, 1, 2, 0, 0, 2, 2, 0, 2, 2, 0, 1, 0, 0, 0, 1, 1, 2, 2, 1, 0, 2, 2, 0, 0, 1, 1, 0, 0, 1, 1, 0]</t>
  </si>
  <si>
    <t xml:space="preserve"> [2 1 2 2 2 2 2 1 1 2 2 1 0 0 0 0 0 1 0 1 1 0 2 2 0 1 2 0 0 1 0 1 2 2 1 1 0</t>
  </si>
  <si>
    <t xml:space="preserve"> [2, 1, 0, 0, 2, 2, 2, 2, 1, 0, 0, 2, 1, 1, 1, 1, 1, 1, 1, 0, 0, 0, 2, 2, 1, 2, 2, 0, 0, 2, 2, 1, 1, 0, 0, 2, 1, 1, 2, 0, 1, 2, 0, 2, 1, 0, 0, 0]</t>
  </si>
  <si>
    <t xml:space="preserve"> [2, 1, 0, 0, 2, 0, 2, 2, 1, 0, 1, 2, 1, 1, 2, 2, 1, 2, 1, 0, 0, 2, 0, 0, 0, 2, 0, 0, 0, 1, 0, 1, 1, 2, 0, 0, 1, 1, 0, 0, 0, 2, 0, 2, 2, 1, 0, 1]</t>
  </si>
  <si>
    <t xml:space="preserve"> [1 2 0 2 2 1 2 0 2 1 2 0 0 2 2 0 0 0 2 1 0 1 1 0 2 2 0 0 2 1 0 2 1 1 1 0 1</t>
  </si>
  <si>
    <t xml:space="preserve"> [0, 2, 0, 1, 0, 1, 0, 2, 0, 1, 1, 2, 2, 1, 0, 2, 0, 1, 2, 1, 0, 0, 0, 2, 0, 2, 2, 1, 1, 0, 2, 1, 1, 0, 2, 2, 0, 2, 2, 1, 2, 2, 0, 1, 0, 1, 1, 1]</t>
  </si>
  <si>
    <t xml:space="preserve"> [0, 2, 0, 0, 0, 1, 0, 0, 0, 0, 1, 2, 2, 1, 0, 0, 1, 2, 0, 1, 0, 0, 0, 1, 0, 0, 2, 1, 1, 0, 2, 0, 1, 0, 1, 2, 2, 2, 2, 1, 2, 0, 0, 1, 2, 2, 1, 0]</t>
  </si>
  <si>
    <t xml:space="preserve"> [2 1 2 2 1 1 0 1 1 2 0 2 2 2 0 2 0 0 2 1 0 1 1 1 1 2 2 1 0 1 0 2 2 0 2 0 0</t>
  </si>
  <si>
    <t xml:space="preserve"> [2, 1, 1, 2, 2, 0, 0, 2, 0, 2, 1, 1, 0, 2, 0, 0, 2, 1, 2, 1, 0, 2, 2, 1, 0, 1, 0, 0, 2, 2, 2, 0, 2, 0, 0, 1, 1, 0, 2, 1, 2, 0, 1, 1, 1, 1, 1, 0]</t>
  </si>
  <si>
    <t xml:space="preserve"> [2, 1, 1, 2, 2, 0, 0, 2, 0, 0, 1, 0, 1, 0, 0, 2, 2, 0, 2, 1, 0, 2, 2, 2, 1, 1, 0, 1, 1, 2, 2, 0, 0, 0, 0, 1, 0, 0, 2, 1, 0, 0, 2, 1, 1, 0, 1, 0]</t>
  </si>
  <si>
    <t xml:space="preserve"> [0 2 1 0 0 2 1 2 2 0 1 1 0 2 1 1 1 1 1 0 0 1 1 0 1 2 1 2 2 2 1 0 2 2 0 2 2</t>
  </si>
  <si>
    <t xml:space="preserve"> [1, 2, 0, 0, 2, 2, 0, 2, 0, 1, 2, 0, 1, 2, 1, 1, 2, 1, 2, 2, 0, 2, 0, 2, 0, 2, 1, 1, 1, 0, 0, 0, 1, 0, 1, 2, 1, 1, 0, 0, 1, 0, 2, 2, 2, 1, 0, 1]</t>
  </si>
  <si>
    <t xml:space="preserve"> [0, 2, 0, 2, 2, 2, 0, 1, 0, 1, 1, 1, 0, 2, 1, 0, 2, 1, 2, 0, 0, 2, 0, 2, 0, 2, 0, 2, 1, 0, 0, 0, 1, 0, 2, 1, 1, 0, 0, 0, 1, 0, 2, 0, 1, 1, 0, 2]</t>
  </si>
  <si>
    <t xml:space="preserve"> [2 0 0 1 0 0 0 2 0 0 1 2 1 1 0 2 0 2 2 1 0 1 2 1 0 2 2 1 1 2 0 2 2 2 2 0 1</t>
  </si>
  <si>
    <t xml:space="preserve"> [2, 1, 0, 2, 0, 2, 0, 0, 1, 0, 0, 1, 2, 1, 0, 1, 0, 0, 0, 0, 0, 0, 0, 2, 1, 1, 2, 2, 2, 2, 1, 2, 2, 1, 1, 0, 0, 1, 1, 1, 1, 1, 2, 2, 2, 2, 1, 2]</t>
  </si>
  <si>
    <t xml:space="preserve"> [0, 1, 2, 0, 0, 0, 0, 0, 1, 0, 0, 0, 2, 1, 0, 1, 0, 0, 0, 0, 0, 0, 0, 1, 2, 1, 2, 2, 2, 0, 1, 2, 1, 2, 0, 1, 0, 0, 1, 1, 1, 1, 2, 2, 2, 1, 2, 0]</t>
  </si>
  <si>
    <t xml:space="preserve"> [0 2 2 2 1 2 1 1 1 0 0 1 2 2 2 0 2 1 0 0 1 2 0 2 1 2 1 2 1 0 0 0 2 1 1 0 1</t>
  </si>
  <si>
    <t xml:space="preserve"> [1, 1, 1, 2, 2, 1, 1, 1, 2, 2, 0, 1, 2, 1, 2, 1, 0, 0, 2, 1, 0, 0, 2, 0, 1, 0, 2, 0, 0, 2, 1, 0, 2, 1, 1, 2, 1, 2, 0, 1, 0, 2, 0, 0, 2, 0, 2, 0]</t>
  </si>
  <si>
    <t xml:space="preserve"> [1, 1, 1, 2, 0, 0, 0, 2, 0, 0, 2, 1, 2, 2, 0, 0, 1, 0, 0, 0, 0, 0, 2, 0, 1, 0, 0, 0, 2, 1, 1, 0, 0, 2, 1, 2, 1, 0, 0, 0, 1, 2, 0, 1, 2, 2, 0, 0]</t>
  </si>
  <si>
    <t xml:space="preserve"> [1 2 2 2 0 1 1 1 0 0 2 1 2 1 0 0 1 1 2 1 0 2 0 1 1 0 0 2 1 2 2 1 1 2 0 1 2</t>
  </si>
  <si>
    <t xml:space="preserve"> [2, 1, 2, 0, 1, 1, 0, 0, 1, 0, 0, 1, 0, 0, 2, 0, 2, 1, 1, 2, 2, 0, 1, 1, 1, 0, 2, 1, 1, 2, 2, 2, 2, 0, 0, 0, 1, 0, 0, 1, 2, 1, 2, 2, 1, 2, 2, 0]</t>
  </si>
  <si>
    <t xml:space="preserve"> [2, 2, 2, 0, 1, 0, 0, 0, 1, 0, 0, 2, 0, 0, 0, 0, 2, 1, 1, 2, 1, 0, 1, 2, 1, 0, 2, 1, 1, 2, 2, 0, 2, 0, 1, 0, 2, 0, 0, 0, 0, 1, 2, 1, 2, 2, 1, 2]</t>
  </si>
  <si>
    <t xml:space="preserve"> [1 2 0 0 0 0 2 0 0 0 2 2 1 1 2 2 1 1 2 1 1 0 1 0 0 1 1 0 2 1 2 2 1 1 1 2 2</t>
  </si>
  <si>
    <t xml:space="preserve"> [1, 2, 2, 1, 0, 0, 1, 2, 2, 2, 0, 1, 0, 1, 0, 0, 1, 1, 2, 0, 2, 2, 2, 0, 1, 0, 1, 0, 0, 1, 1, 0, 2, 1, 1, 0, 2, 2, 2, 1, 1, 0, 0, 1, 2, 2, 0, 2]</t>
  </si>
  <si>
    <t xml:space="preserve"> [1, 2, 2, 2, 0, 0, 1, 1, 0, 2, 1, 0, 0, 1, 0, 0, 1, 2, 2, 1, 2, 2, 2, 0, 1, 0, 1, 2, 0, 0, 2, 0, 2, 1, 1, 0, 0, 2, 2, 1, 1, 0, 0, 2, 1, 0, 0, 2]</t>
  </si>
  <si>
    <t xml:space="preserve"> [1 2 2 0 2 0 1 0 0 1 2 2 1 2 0 0 2 0 1 2 0 2 1 1 0 1 0 0 2 1 0 2 2 2 0 1 2</t>
  </si>
  <si>
    <t xml:space="preserve"> [0, 1, 1, 1, 2, 1, 1, 1, 0, 0, 2, 1, 1, 1, 0, 0, 0, 0, 1, 1, 1, 1, 2, 2, 2, 0, 2, 2, 2, 0, 0, 1, 0, 2, 2, 2, 1, 2, 0, 2, 0, 2, 0, 2, 0, 2, 0, 1]</t>
  </si>
  <si>
    <t xml:space="preserve"> [0, 2, 1, 1, 2, 0, 0, 1, 1, 0, 2, 1, 1, 0, 0, 2, 0, 0, 1, 1, 0, 0, 2, 0, 2, 1, 2, 0, 1, 0, 2, 0, 0, 2, 0, 2, 1, 1, 0, 0, 0, 2, 0, 2, 0, 2, 0, 1]</t>
  </si>
  <si>
    <t xml:space="preserve"> [0 1 2 1 1 0 2 0 0 2 0 2 0 0 2 1 0 2 2 2 1 2 2 1 2 0 2 2 1 2 0 0 1 1 1 0 0</t>
  </si>
  <si>
    <t xml:space="preserve"> [1, 1, 0, 0, 0, 1, 1, 2, 0, 1, 1, 2, 0, 2, 1, 2, 0, 2, 0, 1, 0, 2, 2, 2, 1, 1, 1, 0, 0, 2, 1, 2, 1, 1, 2, 2, 2, 1, 0, 0, 0, 0, 2, 1, 0, 2, 0, 2]</t>
  </si>
  <si>
    <t xml:space="preserve"> [1, 1, 0, 0, 0, 0, 2, 2, 0, 2, 1, 0, 2, 0, 0, 2, 0, 2, 2, 1, 0, 0, 1, 2, 0, 1, 1, 0, 2, 0, 0, 0, 0, 1, 2, 1, 2, 2, 0, 1, 0, 1, 1, 1, 0, 2, 0, 2]</t>
  </si>
  <si>
    <t xml:space="preserve"> [2 0 2 1 0 0 1 2 0 0 2 0 0 1 0 2 1 2 2 0 1 1 0 1 0 1 2 2 1 0 2 1 1 1 0 2 0</t>
  </si>
  <si>
    <t xml:space="preserve"> [0, 0, 2, 0, 2, 2, 0, 1, 2, 1, 0, 1, 1, 0, 2, 0, 0, 0, 1, 2, 2, 1, 1, 1, 1, 0, 0, 1, 2, 1, 0, 1, 2, 1, 2, 0, 2, 0, 2, 0, 2, 2, 1, 1, 1, 2, 2, 0]</t>
  </si>
  <si>
    <t xml:space="preserve"> [0, 0, 2, 0, 2, 1, 0, 2, 2, 1, 0, 0, 2, 0, 0, 0, 2, 0, 1, 2, 2, 1, 1, 1, 1, 0, 0, 2, 0, 0, 1, 1, 1, 1, 0, 0, 0, 2, 2, 0, 2, 2, 2, 1, 1, 1, 2, 0]</t>
  </si>
  <si>
    <t xml:space="preserve"> [0 0 0 1 1 2 0 0 2 2 2 1 2 1 0 0 2 1 2 2 1 0 0 1 2 0 1 2 2 2 1 1 2 0 2 0 0</t>
  </si>
  <si>
    <t xml:space="preserve"> [0, 1, 1, 1, 0, 1, 1, 1, 1, 2, 1, 2, 0, 2, 1, 0, 0, 2, 0, 1, 0, 2, 2, 2, 2, 2, 1, 2, 1, 1, 0, 1, 1, 0, 0, 2, 2, 1, 0, 2, 0, 2, 2, 0, 2, 0, 0, 0]</t>
  </si>
  <si>
    <t xml:space="preserve"> [0, 1, 1, 0, 0, 2, 1, 0, 1, 2, 1, 0, 2, 2, 1, 1, 0, 0, 0, 0, 0, 2, 2, 2, 2, 2, 2, 0, 0, 1, 0, 2, 1, 1, 0, 2, 0, 2, 0, 1, 0, 0, 1, 0, 0, 0, 0, 2]</t>
  </si>
  <si>
    <t xml:space="preserve"> [2 1 1 2 2 0 1 2 1 0 1 0 2 0 1 1 0 0 2 0 0 0 0 2 0 2 2 0 2 0 0 0 1 1 0 2 1</t>
  </si>
  <si>
    <t xml:space="preserve"> [1, 2, 1, 0, 0, 0, 1, 2, 0, 2, 1, 0, 1, 2, 0, 0, 0, 1, 2, 0, 1, 1, 0, 1, 2, 2, 0, 1, 0, 1, 2, 2, 2, 0, 0, 1, 2, 2, 2, 1, 1, 2, 0, 0, 1, 2, 1, 2]</t>
  </si>
  <si>
    <t xml:space="preserve"> [0, 2, 2, 0, 0, 0, 1, 1, 1, 2, 2, 2, 2, 2, 2, 0, 0, 1, 0, 1, 1, 0, 0, 0, 1, 2, 0, 1, 0, 1, 2, 2, 0, 0, 0, 1, 2, 2, 0, 1, 1, 2, 0, 0, 0, 0, 1, 2]</t>
  </si>
  <si>
    <t xml:space="preserve"> [1 1 0 0 2 0 1 1 2 0 1 0 2 0 2 1 0 1 1 1 0 1 0 2 2 2 1 1 1 1 2 0 0 1 0 0 2</t>
  </si>
  <si>
    <t xml:space="preserve"> [0, 2, 2, 0, 1, 2, 0, 2, 1, 2, 0, 0, 1, 1, 2, 1, 0, 1, 2, 0, 1, 2, 2, 0, 0, 2, 0, 0, 1, 1, 2, 2, 2, 0, 0, 2, 1, 1, 0, 2, 1, 1, 0, 1, 0, 1, 2, 1]</t>
  </si>
  <si>
    <t xml:space="preserve"> [2, 2, 2, 0, 1, 2, 2, 0, 1, 2, 0, 2, 0, 0, 2, 1, 0, 2, 2, 1, 0, 2, 2, 0, 1, 1, 1, 0, 0, 0, 1, 0, 0, 0, 0, 2, 1, 1, 0, 1, 0, 1, 0, 2, 0, 1, 0, 0]</t>
  </si>
  <si>
    <t xml:space="preserve"> [2 0 1 2 0 1 0 2 0 0 0 2 1 0 2 1 0 2 2 0 1 2 1 1 1 2 1 1 0 1 0 2 2 2 2 1 2</t>
  </si>
  <si>
    <t xml:space="preserve"> [0, 1, 2, 1, 2, 0, 1, 2, 2, 0, 1, 2, 0, 1, 0, 1, 1, 0, 1, 0, 1, 1, 1, 1, 2, 2, 1, 0, 2, 0, 2, 1, 2, 0, 0, 0, 2, 2, 0, 0, 2, 1, 2, 1, 0, 2, 0, 2]</t>
  </si>
  <si>
    <t xml:space="preserve"> [0, 1, 2, 1, 0, 1, 1, 0, 2, 0, 2, 2, 1, 1, 2, 1, 1, 0, 1, 0, 1, 2, 0, 1, 2, 0, 1, 0, 0, 0, 2, 2, 2, 1, 0, 0, 0, 2, 0, 0, 2, 1, 2, 0, 0, 2, 0, 0]</t>
  </si>
  <si>
    <t xml:space="preserve"> [1 0 0 1 0 1 0 0 2 2 0 0 1 2 1 2 2 1 2 2 2 0 1 2 1 2 2 0 1 1 1 2 1 2 0 2 1</t>
  </si>
  <si>
    <t xml:space="preserve"> [0, 2, 0, 1, 1, 2, 0, 0, 0, 0, 0, 1, 2, 2, 0, 0, 1, 2, 0, 0, 2, 1, 0, 2, 2, 2, 1, 0, 0, 1, 1, 1, 2, 2, 0, 1, 1, 2, 2, 1, 2, 0, 1, 1, 1, 2, 2, 1]</t>
  </si>
  <si>
    <t xml:space="preserve"> [0, 1, 0, 1, 1, 0, 2, 0, 2, 0, 0, 2, 1, 2, 0, 0, 1, 2, 2, 0, 0, 1, 0, 2, 0, 2, 1, 0, 0, 0, 1, 1, 2, 1, 0, 1, 1, 2, 2, 0, 0, 1, 1, 0, 0, 2, 2, 2]</t>
  </si>
  <si>
    <t xml:space="preserve"> [0 1 1 0 0 2 0 2 1 2 1 2 1 2 2 0 0 1 1 2 2 2 1 0 0 1 1 2 2 0 0 1 1 2 0 0 0</t>
  </si>
  <si>
    <t xml:space="preserve"> [1, 2, 1, 1, 0, 2, 2, 0, 0, 1, 0, 1, 0, 0, 2, 2, 2, 0, 2, 0, 2, 1, 1, 1, 2, 1, 0, 1, 2, 0, 1, 0, 2, 2, 1, 0, 0, 0, 2, 0, 1, 2, 1, 2, 0, 2, 1, 1]</t>
  </si>
  <si>
    <t xml:space="preserve"> [1, 0, 1, 1, 0, 2, 2, 0, 0, 0, 0, 1, 1, 0, 2, 2, 2, 2, 2, 1, 2, 1, 0, 0, 0, 0, 0, 0, 1, 1, 0, 0, 2, 0, 0, 2, 0, 0, 0, 0, 1, 0, 1, 2, 0, 2, 1, 1]</t>
  </si>
  <si>
    <t xml:space="preserve"> [2 2 2 0 0 1 1 0 1 1 1 0 0 0 2 2 2 1 2 2 2 1 0 2 2 0 1 0 0 0 0 2 1 2 1 0 1</t>
  </si>
  <si>
    <t xml:space="preserve"> [1, 0, 1, 1, 0, 1, 2, 2, 2, 2, 0, 0, 0, 0, 2, 1, 2, 0, 0, 2, 1, 2, 0, 1, 2, 0, 1, 0, 0, 1, 2, 1, 2, 0, 2, 1, 2, 1, 2, 1, 2, 0, 0, 0, 2, 1, 1, 1]</t>
  </si>
  <si>
    <t xml:space="preserve"> [0, 1, 1, 0, 0, 1, 1, 2, 2, 2, 0, 0, 1, 0, 0, 0, 2, 0, 0, 2, 1, 2, 2, 1, 0, 0, 1, 0, 2, 1, 2, 1, 0, 0, 2, 1, 2, 0, 2, 1, 0, 0, 0, 2, 2, 1, 0, 1]</t>
  </si>
  <si>
    <t xml:space="preserve"> [1 0 2 0 1 2 1 2 0 0 1 1 1 1 0 1 0 2 0 0 2 2 2 2 2 1 0 0 2 2 0 2 1 1 1 0 1</t>
  </si>
  <si>
    <t xml:space="preserve"> [0, 0, 2, 1, 2, 1, 1, 0, 2, 1, 2, 0, 0, 2, 1, 1, 0, 0, 1, 1, 0, 1, 0, 1, 1, 1, 2, 2, 1, 2, 1, 0, 2, 2, 2, 0, 0, 0, 1, 2, 1, 2, 2, 0, 0, 2, 2, 0]</t>
  </si>
  <si>
    <t xml:space="preserve"> [0, 0, 1, 1, 2, 2, 1, 1, 0, 1, 0, 0, 0, 2, 1, 1, 0, 0, 0, 1, 0, 2, 0, 1, 1, 1, 2, 2, 0, 0, 2, 0, 1, 2, 2, 0, 0, 0, 0, 2, 1, 2, 1, 0, 0, 2, 2, 2]</t>
  </si>
  <si>
    <t xml:space="preserve"> [0 2 0 1 2 0 2 2 0 1 0 1 0 1 0 0 2 0 1 1 1 0 2 2 0 1 1 0 2 2 2 1 1 1 2 1 2</t>
  </si>
  <si>
    <t xml:space="preserve"> [1, 0, 2, 0, 2, 2, 2, 2, 2, 0, 1, 1, 1, 1, 1, 0, 1, 0, 0, 0, 2, 2, 0, 1, 0, 2, 2, 0, 0, 1, 1, 2, 2, 0, 1, 0, 2, 2, 1, 0, 1, 2, 2, 0, 1, 1, 1, 0]</t>
  </si>
  <si>
    <t xml:space="preserve"> [1, 1, 2, 0, 1, 2, 0, 0, 0, 0, 1, 2, 0, 0, 2, 0, 2, 0, 2, 2, 1, 1, 0, 1, 2, 2, 2, 0, 0, 1, 1, 0, 0, 0, 1, 2, 2, 2, 1, 0, 1, 2, 0, 0, 2, 1, 0, 0]</t>
  </si>
  <si>
    <t xml:space="preserve"> [0 2 0 0 1 1 0 1 2 1 2 1 2 0 1 2 2 2 1 1 2 1 0 0 1 1 0 1 2 2 1 1 0 2 1 2 0</t>
  </si>
  <si>
    <t xml:space="preserve"> [1, 1, 0, 2, 1, 2, 2, 0, 1, 1, 1, 0, 0, 2, 1, 2, 0, 2, 0, 2, 0, 0, 2, 2, 2, 1, 1, 2, 2, 2, 0, 2, 1, 1, 0, 1, 0, 2, 0, 0, 1, 0, 2, 1, 0, 1, 0, 1]</t>
  </si>
  <si>
    <t xml:space="preserve"> [1, 1, 2, 2, 1, 2, 0, 2, 1, 2, 1, 0, 0, 2, 1, 2, 0, 2, 0, 0, 0, 0, 2, 0, 2, 1, 1, 0, 2, 2, 0, 0, 1, 0, 0, 1, 0, 1, 0, 0, 0, 0, 2, 1, 0, 1, 0, 1]</t>
  </si>
  <si>
    <t xml:space="preserve"> [1 1 2 1 2 2 0 0 2 2 2 2 0 1 0 0 1 2 0 0 2 1 0 1 0 2 1 2 1 0 0 0 2 2 0 1 0</t>
  </si>
  <si>
    <t xml:space="preserve"> [2, 0, 1, 2, 2, 1, 0, 1, 0, 2, 2, 2, 0, 0, 2, 2, 0, 0, 1, 1, 0, 2, 1, 2, 1, 2, 1, 1, 2, 2, 0, 0, 1, 0, 1, 1, 2, 1, 1, 0, 2, 2, 1, 0, 0, 1, 0, 0]</t>
  </si>
  <si>
    <t xml:space="preserve"> [2, 0, 1, 0, 2, 1, 0, 1, 0, 0, 0, 2, 0, 2, 2, 2, 0, 0, 1, 1, 0, 0, 1, 2, 1, 2, 1, 1, 2, 2, 0, 0, 2, 2, 1, 0, 2, 1, 1, 0, 2, 0, 0, 0, 0, 0, 0, 0]</t>
  </si>
  <si>
    <t xml:space="preserve"> [1 2 1 1 0 2 2 1 2 2 2 1 2 2 1 1 0 0 2 1 0 0 2 0 0 1 0 0 1 1 2 0 1 0 0 0 2</t>
  </si>
  <si>
    <t xml:space="preserve"> [2, 2, 0, 0, 2, 0, 1, 0, 1, 2, 2, 0, 0, 0, 2, 2, 1, 1, 1, 2, 2, 0, 0, 1, 0, 0, 1, 1, 2, 0, 1, 0, 1, 1, 0, 2, 1, 1, 2, 1, 1, 2, 2, 2, 1, 2, 0, 0]</t>
  </si>
  <si>
    <t xml:space="preserve"> [0, 0, 0, 0, 2, 0, 2, 0, 1, 0, 2, 0, 1, 1, 0, 2, 1, 2, 0, 2, 1, 0, 2, 1, 0, 0, 0, 1, 0, 0, 1, 2, 1, 0, 0, 2, 2, 0, 2, 2, 1, 2, 2, 1, 0, 2, 1, 0]</t>
  </si>
  <si>
    <t xml:space="preserve"> [0 1 0 1 0 0 0 0 0 2 2 2 0 2 1 0 2 2 2 1 1 1 0 1 1 2 2 2 2 0 2 1 2 0 0 0 1</t>
  </si>
  <si>
    <t xml:space="preserve"> [2, 1, 1, 1, 1, 0, 2, 2, 0, 2, 0, 2, 1, 0, 0, 2, 0, 1, 2, 0, 0, 0, 2, 2, 0, 0, 0, 1, 1, 1, 0, 1, 2, 2, 2, 1, 1, 0, 2, 1, 2, 1, 0, 0, 1, 2, 2, 1]</t>
  </si>
  <si>
    <t xml:space="preserve"> [2, 0, 1, 1, 1, 0, 2, 2, 0, 2, 0, 2, 1, 0, 0, 0, 2, 1, 0, 2, 0, 0, 2, 1, 0, 2, 0, 0, 1, 1, 2, 0, 0, 0, 2, 1, 1, 2, 0, 1, 0, 1, 0, 1, 2, 0, 2,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</si>
</sst>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B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7041.6557482563603</v>
      </c>
      <c r="C1" t="s">
        <v>0</v>
      </c>
      <c r="D1">
        <v>5953.0196085740899</v>
      </c>
      <c r="E1" t="s">
        <v>0</v>
      </c>
      <c r="F1">
        <v>6238.0089282403396</v>
      </c>
      <c r="G1" t="s">
        <v>0</v>
      </c>
      <c r="H1">
        <v>6397.31475345937</v>
      </c>
      <c r="I1" t="s">
        <v>0</v>
      </c>
      <c r="J1">
        <v>6307.9995106626602</v>
      </c>
      <c r="K1" t="s">
        <v>0</v>
      </c>
      <c r="L1">
        <v>6741.6151407569696</v>
      </c>
      <c r="M1" t="s">
        <v>0</v>
      </c>
      <c r="N1">
        <v>6118.9708329543</v>
      </c>
      <c r="O1" t="s">
        <v>0</v>
      </c>
      <c r="P1">
        <v>6281.5686563100599</v>
      </c>
      <c r="Q1" t="s">
        <v>0</v>
      </c>
      <c r="R1">
        <v>6597.6584429429404</v>
      </c>
      <c r="S1" t="s">
        <v>0</v>
      </c>
      <c r="T1">
        <v>6590.1728086039602</v>
      </c>
      <c r="U1" t="s">
        <v>0</v>
      </c>
      <c r="V1">
        <v>6483.7202169584698</v>
      </c>
      <c r="W1" t="s">
        <v>0</v>
      </c>
      <c r="X1">
        <v>5876.0299978256699</v>
      </c>
      <c r="Y1" t="s">
        <v>0</v>
      </c>
      <c r="Z1">
        <v>6736.4692941184703</v>
      </c>
      <c r="AA1" t="s">
        <v>0</v>
      </c>
      <c r="AB1">
        <v>6239.26274414009</v>
      </c>
      <c r="AC1" t="s">
        <v>0</v>
      </c>
      <c r="AD1">
        <v>6633.9460066238898</v>
      </c>
      <c r="AE1" t="s">
        <v>0</v>
      </c>
      <c r="AF1">
        <v>6239.0371858770995</v>
      </c>
      <c r="AG1" t="s">
        <v>0</v>
      </c>
      <c r="AH1">
        <v>6409.5443649667104</v>
      </c>
      <c r="AI1" t="s">
        <v>0</v>
      </c>
      <c r="AJ1">
        <v>6074.2778668461497</v>
      </c>
      <c r="AK1" t="s">
        <v>0</v>
      </c>
      <c r="AL1">
        <v>6795.1055671608201</v>
      </c>
      <c r="AM1" t="s">
        <v>0</v>
      </c>
      <c r="AN1">
        <v>6526.0828181331099</v>
      </c>
      <c r="AO1" t="s">
        <v>0</v>
      </c>
      <c r="AP1">
        <v>6553.3205289473199</v>
      </c>
      <c r="AQ1" t="s">
        <v>0</v>
      </c>
      <c r="AR1">
        <v>6317.0219265240303</v>
      </c>
      <c r="AS1" t="s">
        <v>0</v>
      </c>
      <c r="AT1">
        <v>5788.6005662466696</v>
      </c>
      <c r="AU1" t="s">
        <v>0</v>
      </c>
      <c r="AV1">
        <v>6281.9525343108799</v>
      </c>
      <c r="AW1" t="s">
        <v>0</v>
      </c>
      <c r="AX1">
        <v>6686.1686808511604</v>
      </c>
      <c r="AY1" t="s">
        <v>0</v>
      </c>
      <c r="AZ1">
        <v>6742.6982388407896</v>
      </c>
      <c r="BA1" t="s">
        <v>0</v>
      </c>
      <c r="BB1">
        <v>6303.9401491696499</v>
      </c>
      <c r="BC1" t="s">
        <v>0</v>
      </c>
      <c r="BD1">
        <v>6172.57542806948</v>
      </c>
      <c r="BE1" t="s">
        <v>0</v>
      </c>
      <c r="BF1">
        <v>6517.9867082748597</v>
      </c>
      <c r="BG1" t="s">
        <v>0</v>
      </c>
      <c r="BH1">
        <v>6361.34193077707</v>
      </c>
      <c r="BI1" t="s">
        <v>0</v>
      </c>
      <c r="BJ1">
        <v>6141.5757552560999</v>
      </c>
      <c r="BK1" t="s">
        <v>0</v>
      </c>
      <c r="BL1">
        <v>5950.8897401457598</v>
      </c>
      <c r="BM1" t="s">
        <v>0</v>
      </c>
      <c r="BN1">
        <v>6481.6419162908596</v>
      </c>
      <c r="BO1" t="s">
        <v>0</v>
      </c>
      <c r="BP1">
        <v>6097.1645908742703</v>
      </c>
      <c r="BQ1" t="s">
        <v>0</v>
      </c>
      <c r="BR1">
        <v>6346.7113927219598</v>
      </c>
      <c r="BS1" t="s">
        <v>0</v>
      </c>
      <c r="BT1">
        <v>6623.8455670739204</v>
      </c>
      <c r="BU1" t="s">
        <v>0</v>
      </c>
      <c r="BV1">
        <v>6481.94221124248</v>
      </c>
      <c r="BW1" t="s">
        <v>0</v>
      </c>
      <c r="BX1">
        <v>6532.0534896141799</v>
      </c>
      <c r="BY1" t="s">
        <v>0</v>
      </c>
      <c r="BZ1">
        <v>5762.3120622101897</v>
      </c>
      <c r="CA1" t="s">
        <v>0</v>
      </c>
      <c r="CB1">
        <v>6295.7469010658197</v>
      </c>
      <c r="CC1" t="s">
        <v>0</v>
      </c>
      <c r="CD1">
        <v>6422.2217857614896</v>
      </c>
      <c r="CE1" t="s">
        <v>0</v>
      </c>
      <c r="CF1">
        <v>6007.1900580288102</v>
      </c>
      <c r="CG1" t="s">
        <v>0</v>
      </c>
      <c r="CH1">
        <v>6402.5660362591298</v>
      </c>
      <c r="CI1" t="s">
        <v>0</v>
      </c>
      <c r="CJ1">
        <v>6560.0309298317097</v>
      </c>
      <c r="CK1" t="s">
        <v>0</v>
      </c>
      <c r="CL1">
        <v>6329.0927916827404</v>
      </c>
      <c r="CM1" t="s">
        <v>0</v>
      </c>
      <c r="CN1">
        <v>6966.8091682905197</v>
      </c>
      <c r="CO1" t="s">
        <v>0</v>
      </c>
      <c r="CP1">
        <v>6225.7064242568404</v>
      </c>
      <c r="CQ1" t="s">
        <v>0</v>
      </c>
      <c r="CR1">
        <v>6591.9360101453804</v>
      </c>
      <c r="CS1" t="s">
        <v>0</v>
      </c>
      <c r="CT1">
        <v>6773.3026357018898</v>
      </c>
      <c r="CU1" t="s">
        <v>0</v>
      </c>
      <c r="CV1">
        <v>6348.5652679149998</v>
      </c>
      <c r="CY1">
        <f>AVERAGE(B1:CV1)</f>
        <v>6386.9674383958509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168.40174904569301</v>
      </c>
      <c r="C3" t="s">
        <v>3</v>
      </c>
      <c r="D3">
        <v>164.857916741</v>
      </c>
      <c r="E3" t="s">
        <v>3</v>
      </c>
      <c r="F3">
        <v>177.081275923042</v>
      </c>
      <c r="G3" t="s">
        <v>3</v>
      </c>
      <c r="H3">
        <v>159.63633614449901</v>
      </c>
      <c r="I3" t="s">
        <v>3</v>
      </c>
      <c r="J3">
        <v>183.37473287692799</v>
      </c>
      <c r="K3" t="s">
        <v>3</v>
      </c>
      <c r="L3">
        <v>155.446088125237</v>
      </c>
      <c r="M3" t="s">
        <v>3</v>
      </c>
      <c r="N3">
        <v>153.75170089843999</v>
      </c>
      <c r="O3" t="s">
        <v>3</v>
      </c>
      <c r="P3">
        <v>158.55672894487199</v>
      </c>
      <c r="Q3" t="s">
        <v>3</v>
      </c>
      <c r="R3">
        <v>170.21533356206001</v>
      </c>
      <c r="S3" t="s">
        <v>3</v>
      </c>
      <c r="T3">
        <v>166.85813544230999</v>
      </c>
      <c r="U3" t="s">
        <v>3</v>
      </c>
      <c r="V3">
        <v>167.253330792664</v>
      </c>
      <c r="W3" t="s">
        <v>3</v>
      </c>
      <c r="X3">
        <v>161.71392378511001</v>
      </c>
      <c r="Y3" t="s">
        <v>3</v>
      </c>
      <c r="Z3">
        <v>173.09855833735801</v>
      </c>
      <c r="AA3" t="s">
        <v>3</v>
      </c>
      <c r="AB3">
        <v>162.12537241839399</v>
      </c>
      <c r="AC3" t="s">
        <v>3</v>
      </c>
      <c r="AD3">
        <v>159.471337285538</v>
      </c>
      <c r="AE3" t="s">
        <v>3</v>
      </c>
      <c r="AF3">
        <v>141.51185091385099</v>
      </c>
      <c r="AG3" t="s">
        <v>3</v>
      </c>
      <c r="AH3">
        <v>158.599575964248</v>
      </c>
      <c r="AI3" t="s">
        <v>3</v>
      </c>
      <c r="AJ3">
        <v>166.34649471997</v>
      </c>
      <c r="AK3" t="s">
        <v>3</v>
      </c>
      <c r="AL3">
        <v>169.652101457323</v>
      </c>
      <c r="AM3" t="s">
        <v>3</v>
      </c>
      <c r="AN3">
        <v>157.054065166816</v>
      </c>
      <c r="AO3" t="s">
        <v>3</v>
      </c>
      <c r="AP3">
        <v>177.444224820703</v>
      </c>
      <c r="AQ3" t="s">
        <v>3</v>
      </c>
      <c r="AR3">
        <v>163.83542042527199</v>
      </c>
      <c r="AS3" t="s">
        <v>3</v>
      </c>
      <c r="AT3">
        <v>136.96344948016801</v>
      </c>
      <c r="AU3" t="s">
        <v>3</v>
      </c>
      <c r="AV3">
        <v>166.557811947413</v>
      </c>
      <c r="AW3" t="s">
        <v>3</v>
      </c>
      <c r="AX3">
        <v>163.617887103844</v>
      </c>
      <c r="AY3" t="s">
        <v>3</v>
      </c>
      <c r="AZ3">
        <v>158.64313721992801</v>
      </c>
      <c r="BA3" t="s">
        <v>3</v>
      </c>
      <c r="BB3">
        <v>146.94326917130701</v>
      </c>
      <c r="BC3" t="s">
        <v>3</v>
      </c>
      <c r="BD3">
        <v>153.946076109751</v>
      </c>
      <c r="BE3" t="s">
        <v>3</v>
      </c>
      <c r="BF3">
        <v>157.98950801052399</v>
      </c>
      <c r="BG3" t="s">
        <v>3</v>
      </c>
      <c r="BH3">
        <v>153.761251529096</v>
      </c>
      <c r="BI3" t="s">
        <v>3</v>
      </c>
      <c r="BJ3">
        <v>146.20961154998699</v>
      </c>
      <c r="BK3" t="s">
        <v>3</v>
      </c>
      <c r="BL3">
        <v>149.210200088416</v>
      </c>
      <c r="BM3" t="s">
        <v>3</v>
      </c>
      <c r="BN3">
        <v>165.86994395533199</v>
      </c>
      <c r="BO3" t="s">
        <v>3</v>
      </c>
      <c r="BP3">
        <v>173.33305144641599</v>
      </c>
      <c r="BQ3" t="s">
        <v>3</v>
      </c>
      <c r="BR3">
        <v>166.651850678648</v>
      </c>
      <c r="BS3" t="s">
        <v>3</v>
      </c>
      <c r="BT3">
        <v>162.33198278890401</v>
      </c>
      <c r="BU3" t="s">
        <v>3</v>
      </c>
      <c r="BV3">
        <v>169.59442224813</v>
      </c>
      <c r="BW3" t="s">
        <v>3</v>
      </c>
      <c r="BX3">
        <v>162.630145208898</v>
      </c>
      <c r="BY3" t="s">
        <v>3</v>
      </c>
      <c r="BZ3">
        <v>162.16618713907499</v>
      </c>
      <c r="CA3" t="s">
        <v>3</v>
      </c>
      <c r="CB3">
        <v>159.25767592629899</v>
      </c>
      <c r="CC3" t="s">
        <v>3</v>
      </c>
      <c r="CD3">
        <v>152.75772588908799</v>
      </c>
      <c r="CE3" t="s">
        <v>3</v>
      </c>
      <c r="CF3">
        <v>168.673435277522</v>
      </c>
      <c r="CG3" t="s">
        <v>3</v>
      </c>
      <c r="CH3">
        <v>150.87915691558601</v>
      </c>
      <c r="CI3" t="s">
        <v>3</v>
      </c>
      <c r="CJ3">
        <v>154.90312642991</v>
      </c>
      <c r="CK3" t="s">
        <v>3</v>
      </c>
      <c r="CL3">
        <v>163.06930763707399</v>
      </c>
      <c r="CM3" t="s">
        <v>3</v>
      </c>
      <c r="CN3">
        <v>162.04108427259601</v>
      </c>
      <c r="CO3" t="s">
        <v>3</v>
      </c>
      <c r="CP3">
        <v>148.870373793727</v>
      </c>
      <c r="CQ3" t="s">
        <v>3</v>
      </c>
      <c r="CR3">
        <v>158.92734900152101</v>
      </c>
      <c r="CS3" t="s">
        <v>3</v>
      </c>
      <c r="CT3">
        <v>162.92371435480999</v>
      </c>
      <c r="CU3" t="s">
        <v>3</v>
      </c>
      <c r="CV3">
        <v>165.09416616173399</v>
      </c>
      <c r="CY3">
        <f t="shared" si="0"/>
        <v>161.20206310254065</v>
      </c>
    </row>
    <row r="4" spans="1:103" x14ac:dyDescent="0.2">
      <c r="A4" t="s">
        <v>4</v>
      </c>
      <c r="B4">
        <v>143.40418717941</v>
      </c>
      <c r="C4" t="s">
        <v>4</v>
      </c>
      <c r="D4">
        <v>156.048428928265</v>
      </c>
      <c r="E4" t="s">
        <v>4</v>
      </c>
      <c r="F4">
        <v>170.07766897464199</v>
      </c>
      <c r="G4" t="s">
        <v>4</v>
      </c>
      <c r="H4">
        <v>165.019149589498</v>
      </c>
      <c r="I4" t="s">
        <v>4</v>
      </c>
      <c r="J4">
        <v>161.20573800326699</v>
      </c>
      <c r="K4" t="s">
        <v>4</v>
      </c>
      <c r="L4">
        <v>155.01830027181899</v>
      </c>
      <c r="M4" t="s">
        <v>4</v>
      </c>
      <c r="N4">
        <v>160.13150316400001</v>
      </c>
      <c r="O4" t="s">
        <v>4</v>
      </c>
      <c r="P4">
        <v>153.66330399998299</v>
      </c>
      <c r="Q4" t="s">
        <v>4</v>
      </c>
      <c r="R4">
        <v>158.95679147656301</v>
      </c>
      <c r="S4" t="s">
        <v>4</v>
      </c>
      <c r="T4">
        <v>161.47839268045701</v>
      </c>
      <c r="U4" t="s">
        <v>4</v>
      </c>
      <c r="V4">
        <v>170.94379868594001</v>
      </c>
      <c r="W4" t="s">
        <v>4</v>
      </c>
      <c r="X4">
        <v>166.42304824244499</v>
      </c>
      <c r="Y4" t="s">
        <v>4</v>
      </c>
      <c r="Z4">
        <v>173.97784210745601</v>
      </c>
      <c r="AA4" t="s">
        <v>4</v>
      </c>
      <c r="AB4">
        <v>160.57650220879501</v>
      </c>
      <c r="AC4" t="s">
        <v>4</v>
      </c>
      <c r="AD4">
        <v>155.86867961387901</v>
      </c>
      <c r="AE4" t="s">
        <v>4</v>
      </c>
      <c r="AF4">
        <v>138.774264097583</v>
      </c>
      <c r="AG4" t="s">
        <v>4</v>
      </c>
      <c r="AH4">
        <v>142.82906744561799</v>
      </c>
      <c r="AI4" t="s">
        <v>4</v>
      </c>
      <c r="AJ4">
        <v>165.09246090719401</v>
      </c>
      <c r="AK4" t="s">
        <v>4</v>
      </c>
      <c r="AL4">
        <v>157.70204860470599</v>
      </c>
      <c r="AM4" t="s">
        <v>4</v>
      </c>
      <c r="AN4">
        <v>158.656393477178</v>
      </c>
      <c r="AO4" t="s">
        <v>4</v>
      </c>
      <c r="AP4">
        <v>177.42765217930199</v>
      </c>
      <c r="AQ4" t="s">
        <v>4</v>
      </c>
      <c r="AR4">
        <v>166.35844357200199</v>
      </c>
      <c r="AS4" t="s">
        <v>4</v>
      </c>
      <c r="AT4">
        <v>161.60703543954301</v>
      </c>
      <c r="AU4" t="s">
        <v>4</v>
      </c>
      <c r="AV4">
        <v>164.676736972637</v>
      </c>
      <c r="AW4" t="s">
        <v>4</v>
      </c>
      <c r="AX4">
        <v>164.48949313333901</v>
      </c>
      <c r="AY4" t="s">
        <v>4</v>
      </c>
      <c r="AZ4">
        <v>154.668100704008</v>
      </c>
      <c r="BA4" t="s">
        <v>4</v>
      </c>
      <c r="BB4">
        <v>159.95569115696901</v>
      </c>
      <c r="BC4" t="s">
        <v>4</v>
      </c>
      <c r="BD4">
        <v>160.37759690055901</v>
      </c>
      <c r="BE4" t="s">
        <v>4</v>
      </c>
      <c r="BF4">
        <v>166.84245799492999</v>
      </c>
      <c r="BG4" t="s">
        <v>4</v>
      </c>
      <c r="BH4">
        <v>160.71347341366101</v>
      </c>
      <c r="BI4" t="s">
        <v>4</v>
      </c>
      <c r="BJ4">
        <v>151.74499146829999</v>
      </c>
      <c r="BK4" t="s">
        <v>4</v>
      </c>
      <c r="BL4">
        <v>140.99266651004399</v>
      </c>
      <c r="BM4" t="s">
        <v>4</v>
      </c>
      <c r="BN4">
        <v>152.595279642045</v>
      </c>
      <c r="BO4" t="s">
        <v>4</v>
      </c>
      <c r="BP4">
        <v>180.317299348885</v>
      </c>
      <c r="BQ4" t="s">
        <v>4</v>
      </c>
      <c r="BR4">
        <v>159.41797406569299</v>
      </c>
      <c r="BS4" t="s">
        <v>4</v>
      </c>
      <c r="BT4">
        <v>155.859184685504</v>
      </c>
      <c r="BU4" t="s">
        <v>4</v>
      </c>
      <c r="BV4">
        <v>171.930476681687</v>
      </c>
      <c r="BW4" t="s">
        <v>4</v>
      </c>
      <c r="BX4">
        <v>154.26204317727201</v>
      </c>
      <c r="BY4" t="s">
        <v>4</v>
      </c>
      <c r="BZ4">
        <v>155.534242285408</v>
      </c>
      <c r="CA4" t="s">
        <v>4</v>
      </c>
      <c r="CB4">
        <v>159.77105593376601</v>
      </c>
      <c r="CC4" t="s">
        <v>4</v>
      </c>
      <c r="CD4">
        <v>152.81942425734999</v>
      </c>
      <c r="CE4" t="s">
        <v>4</v>
      </c>
      <c r="CF4">
        <v>165.84664990521401</v>
      </c>
      <c r="CG4" t="s">
        <v>4</v>
      </c>
      <c r="CH4">
        <v>151.733637302327</v>
      </c>
      <c r="CI4" t="s">
        <v>4</v>
      </c>
      <c r="CJ4">
        <v>161.04846060561101</v>
      </c>
      <c r="CK4" t="s">
        <v>4</v>
      </c>
      <c r="CL4">
        <v>173.84675587762499</v>
      </c>
      <c r="CM4" t="s">
        <v>4</v>
      </c>
      <c r="CN4">
        <v>165.70209207039699</v>
      </c>
      <c r="CO4" t="s">
        <v>4</v>
      </c>
      <c r="CP4">
        <v>152.139032292905</v>
      </c>
      <c r="CQ4" t="s">
        <v>4</v>
      </c>
      <c r="CR4">
        <v>144.94832875327299</v>
      </c>
      <c r="CS4" t="s">
        <v>4</v>
      </c>
      <c r="CT4">
        <v>154.32172164870801</v>
      </c>
      <c r="CU4" t="s">
        <v>4</v>
      </c>
      <c r="CV4">
        <v>154.30350751630601</v>
      </c>
      <c r="CY4">
        <f t="shared" si="0"/>
        <v>159.44198150307932</v>
      </c>
    </row>
    <row r="5" spans="1:103" x14ac:dyDescent="0.2">
      <c r="A5" t="s">
        <v>5</v>
      </c>
      <c r="B5">
        <v>300</v>
      </c>
      <c r="C5" t="s">
        <v>5</v>
      </c>
      <c r="D5">
        <v>300</v>
      </c>
      <c r="E5" t="s">
        <v>5</v>
      </c>
      <c r="F5">
        <v>300</v>
      </c>
      <c r="G5" t="s">
        <v>5</v>
      </c>
      <c r="H5">
        <v>300</v>
      </c>
      <c r="I5" t="s">
        <v>5</v>
      </c>
      <c r="J5">
        <v>300</v>
      </c>
      <c r="K5" t="s">
        <v>5</v>
      </c>
      <c r="L5">
        <v>300</v>
      </c>
      <c r="M5" t="s">
        <v>5</v>
      </c>
      <c r="N5">
        <v>300</v>
      </c>
      <c r="O5" t="s">
        <v>5</v>
      </c>
      <c r="P5">
        <v>300</v>
      </c>
      <c r="Q5" t="s">
        <v>5</v>
      </c>
      <c r="R5">
        <v>300</v>
      </c>
      <c r="S5" t="s">
        <v>5</v>
      </c>
      <c r="T5">
        <v>300</v>
      </c>
      <c r="U5" t="s">
        <v>5</v>
      </c>
      <c r="V5">
        <v>300</v>
      </c>
      <c r="W5" t="s">
        <v>5</v>
      </c>
      <c r="X5">
        <v>300</v>
      </c>
      <c r="Y5" t="s">
        <v>5</v>
      </c>
      <c r="Z5">
        <v>300</v>
      </c>
      <c r="AA5" t="s">
        <v>5</v>
      </c>
      <c r="AB5">
        <v>300</v>
      </c>
      <c r="AC5" t="s">
        <v>5</v>
      </c>
      <c r="AD5">
        <v>300</v>
      </c>
      <c r="AE5" t="s">
        <v>5</v>
      </c>
      <c r="AF5">
        <v>300</v>
      </c>
      <c r="AG5" t="s">
        <v>5</v>
      </c>
      <c r="AH5">
        <v>300</v>
      </c>
      <c r="AI5" t="s">
        <v>5</v>
      </c>
      <c r="AJ5">
        <v>300</v>
      </c>
      <c r="AK5" t="s">
        <v>5</v>
      </c>
      <c r="AL5">
        <v>300</v>
      </c>
      <c r="AM5" t="s">
        <v>5</v>
      </c>
      <c r="AN5">
        <v>300</v>
      </c>
      <c r="AO5" t="s">
        <v>5</v>
      </c>
      <c r="AP5">
        <v>300</v>
      </c>
      <c r="AQ5" t="s">
        <v>5</v>
      </c>
      <c r="AR5">
        <v>300</v>
      </c>
      <c r="AS5" t="s">
        <v>5</v>
      </c>
      <c r="AT5">
        <v>300</v>
      </c>
      <c r="AU5" t="s">
        <v>5</v>
      </c>
      <c r="AV5">
        <v>300</v>
      </c>
      <c r="AW5" t="s">
        <v>5</v>
      </c>
      <c r="AX5">
        <v>300</v>
      </c>
      <c r="AY5" t="s">
        <v>5</v>
      </c>
      <c r="AZ5">
        <v>300</v>
      </c>
      <c r="BA5" t="s">
        <v>5</v>
      </c>
      <c r="BB5">
        <v>300</v>
      </c>
      <c r="BC5" t="s">
        <v>5</v>
      </c>
      <c r="BD5">
        <v>300</v>
      </c>
      <c r="BE5" t="s">
        <v>5</v>
      </c>
      <c r="BF5">
        <v>300</v>
      </c>
      <c r="BG5" t="s">
        <v>5</v>
      </c>
      <c r="BH5">
        <v>300</v>
      </c>
      <c r="BI5" t="s">
        <v>5</v>
      </c>
      <c r="BJ5">
        <v>300</v>
      </c>
      <c r="BK5" t="s">
        <v>5</v>
      </c>
      <c r="BL5">
        <v>300</v>
      </c>
      <c r="BM5" t="s">
        <v>5</v>
      </c>
      <c r="BN5">
        <v>300</v>
      </c>
      <c r="BO5" t="s">
        <v>5</v>
      </c>
      <c r="BP5">
        <v>300</v>
      </c>
      <c r="BQ5" t="s">
        <v>5</v>
      </c>
      <c r="BR5">
        <v>300</v>
      </c>
      <c r="BS5" t="s">
        <v>5</v>
      </c>
      <c r="BT5">
        <v>300</v>
      </c>
      <c r="BU5" t="s">
        <v>5</v>
      </c>
      <c r="BV5">
        <v>300</v>
      </c>
      <c r="BW5" t="s">
        <v>5</v>
      </c>
      <c r="BX5">
        <v>300</v>
      </c>
      <c r="BY5" t="s">
        <v>5</v>
      </c>
      <c r="BZ5">
        <v>300</v>
      </c>
      <c r="CA5" t="s">
        <v>5</v>
      </c>
      <c r="CB5">
        <v>300</v>
      </c>
      <c r="CC5" t="s">
        <v>5</v>
      </c>
      <c r="CD5">
        <v>300</v>
      </c>
      <c r="CE5" t="s">
        <v>5</v>
      </c>
      <c r="CF5">
        <v>300</v>
      </c>
      <c r="CG5" t="s">
        <v>5</v>
      </c>
      <c r="CH5">
        <v>300</v>
      </c>
      <c r="CI5" t="s">
        <v>5</v>
      </c>
      <c r="CJ5">
        <v>300</v>
      </c>
      <c r="CK5" t="s">
        <v>5</v>
      </c>
      <c r="CL5">
        <v>300</v>
      </c>
      <c r="CM5" t="s">
        <v>5</v>
      </c>
      <c r="CN5">
        <v>300</v>
      </c>
      <c r="CO5" t="s">
        <v>5</v>
      </c>
      <c r="CP5">
        <v>300</v>
      </c>
      <c r="CQ5" t="s">
        <v>5</v>
      </c>
      <c r="CR5">
        <v>300</v>
      </c>
      <c r="CS5" t="s">
        <v>5</v>
      </c>
      <c r="CT5">
        <v>300</v>
      </c>
      <c r="CU5" t="s">
        <v>5</v>
      </c>
      <c r="CV5">
        <v>300</v>
      </c>
      <c r="CY5">
        <f t="shared" si="0"/>
        <v>300</v>
      </c>
    </row>
    <row r="6" spans="1:103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Y6">
        <f t="shared" si="0"/>
        <v>100</v>
      </c>
    </row>
    <row r="7" spans="1:103" x14ac:dyDescent="0.2">
      <c r="A7" t="s">
        <v>7</v>
      </c>
      <c r="B7">
        <v>10</v>
      </c>
      <c r="C7" t="s">
        <v>7</v>
      </c>
      <c r="D7">
        <v>10</v>
      </c>
      <c r="E7" t="s">
        <v>7</v>
      </c>
      <c r="F7">
        <v>10</v>
      </c>
      <c r="G7" t="s">
        <v>7</v>
      </c>
      <c r="H7">
        <v>10</v>
      </c>
      <c r="I7" t="s">
        <v>7</v>
      </c>
      <c r="J7">
        <v>10</v>
      </c>
      <c r="K7" t="s">
        <v>7</v>
      </c>
      <c r="L7">
        <v>10</v>
      </c>
      <c r="M7" t="s">
        <v>7</v>
      </c>
      <c r="N7">
        <v>10</v>
      </c>
      <c r="O7" t="s">
        <v>7</v>
      </c>
      <c r="P7">
        <v>10</v>
      </c>
      <c r="Q7" t="s">
        <v>7</v>
      </c>
      <c r="R7">
        <v>10</v>
      </c>
      <c r="S7" t="s">
        <v>7</v>
      </c>
      <c r="T7">
        <v>10</v>
      </c>
      <c r="U7" t="s">
        <v>7</v>
      </c>
      <c r="V7">
        <v>10</v>
      </c>
      <c r="W7" t="s">
        <v>7</v>
      </c>
      <c r="X7">
        <v>10</v>
      </c>
      <c r="Y7" t="s">
        <v>7</v>
      </c>
      <c r="Z7">
        <v>10</v>
      </c>
      <c r="AA7" t="s">
        <v>7</v>
      </c>
      <c r="AB7">
        <v>10</v>
      </c>
      <c r="AC7" t="s">
        <v>7</v>
      </c>
      <c r="AD7">
        <v>10</v>
      </c>
      <c r="AE7" t="s">
        <v>7</v>
      </c>
      <c r="AF7">
        <v>10</v>
      </c>
      <c r="AG7" t="s">
        <v>7</v>
      </c>
      <c r="AH7">
        <v>10</v>
      </c>
      <c r="AI7" t="s">
        <v>7</v>
      </c>
      <c r="AJ7">
        <v>10</v>
      </c>
      <c r="AK7" t="s">
        <v>7</v>
      </c>
      <c r="AL7">
        <v>10</v>
      </c>
      <c r="AM7" t="s">
        <v>7</v>
      </c>
      <c r="AN7">
        <v>10</v>
      </c>
      <c r="AO7" t="s">
        <v>7</v>
      </c>
      <c r="AP7">
        <v>10</v>
      </c>
      <c r="AQ7" t="s">
        <v>7</v>
      </c>
      <c r="AR7">
        <v>10</v>
      </c>
      <c r="AS7" t="s">
        <v>7</v>
      </c>
      <c r="AT7">
        <v>10</v>
      </c>
      <c r="AU7" t="s">
        <v>7</v>
      </c>
      <c r="AV7">
        <v>10</v>
      </c>
      <c r="AW7" t="s">
        <v>7</v>
      </c>
      <c r="AX7">
        <v>10</v>
      </c>
      <c r="AY7" t="s">
        <v>7</v>
      </c>
      <c r="AZ7">
        <v>10</v>
      </c>
      <c r="BA7" t="s">
        <v>7</v>
      </c>
      <c r="BB7">
        <v>10</v>
      </c>
      <c r="BC7" t="s">
        <v>7</v>
      </c>
      <c r="BD7">
        <v>10</v>
      </c>
      <c r="BE7" t="s">
        <v>7</v>
      </c>
      <c r="BF7">
        <v>10</v>
      </c>
      <c r="BG7" t="s">
        <v>7</v>
      </c>
      <c r="BH7">
        <v>10</v>
      </c>
      <c r="BI7" t="s">
        <v>7</v>
      </c>
      <c r="BJ7">
        <v>10</v>
      </c>
      <c r="BK7" t="s">
        <v>7</v>
      </c>
      <c r="BL7">
        <v>10</v>
      </c>
      <c r="BM7" t="s">
        <v>7</v>
      </c>
      <c r="BN7">
        <v>10</v>
      </c>
      <c r="BO7" t="s">
        <v>7</v>
      </c>
      <c r="BP7">
        <v>10</v>
      </c>
      <c r="BQ7" t="s">
        <v>7</v>
      </c>
      <c r="BR7">
        <v>10</v>
      </c>
      <c r="BS7" t="s">
        <v>7</v>
      </c>
      <c r="BT7">
        <v>10</v>
      </c>
      <c r="BU7" t="s">
        <v>7</v>
      </c>
      <c r="BV7">
        <v>10</v>
      </c>
      <c r="BW7" t="s">
        <v>7</v>
      </c>
      <c r="BX7">
        <v>10</v>
      </c>
      <c r="BY7" t="s">
        <v>7</v>
      </c>
      <c r="BZ7">
        <v>10</v>
      </c>
      <c r="CA7" t="s">
        <v>7</v>
      </c>
      <c r="CB7">
        <v>10</v>
      </c>
      <c r="CC7" t="s">
        <v>7</v>
      </c>
      <c r="CD7">
        <v>10</v>
      </c>
      <c r="CE7" t="s">
        <v>7</v>
      </c>
      <c r="CF7">
        <v>10</v>
      </c>
      <c r="CG7" t="s">
        <v>7</v>
      </c>
      <c r="CH7">
        <v>10</v>
      </c>
      <c r="CI7" t="s">
        <v>7</v>
      </c>
      <c r="CJ7">
        <v>10</v>
      </c>
      <c r="CK7" t="s">
        <v>7</v>
      </c>
      <c r="CL7">
        <v>10</v>
      </c>
      <c r="CM7" t="s">
        <v>7</v>
      </c>
      <c r="CN7">
        <v>10</v>
      </c>
      <c r="CO7" t="s">
        <v>7</v>
      </c>
      <c r="CP7">
        <v>10</v>
      </c>
      <c r="CQ7" t="s">
        <v>7</v>
      </c>
      <c r="CR7">
        <v>10</v>
      </c>
      <c r="CS7" t="s">
        <v>7</v>
      </c>
      <c r="CT7">
        <v>10</v>
      </c>
      <c r="CU7" t="s">
        <v>7</v>
      </c>
      <c r="CV7">
        <v>10</v>
      </c>
      <c r="CY7">
        <f t="shared" si="0"/>
        <v>10</v>
      </c>
    </row>
    <row r="8" spans="1:103" x14ac:dyDescent="0.2">
      <c r="A8" t="s">
        <v>8</v>
      </c>
      <c r="B8">
        <v>10</v>
      </c>
      <c r="C8" t="s">
        <v>8</v>
      </c>
      <c r="D8">
        <v>10</v>
      </c>
      <c r="E8" t="s">
        <v>8</v>
      </c>
      <c r="F8">
        <v>10</v>
      </c>
      <c r="G8" t="s">
        <v>8</v>
      </c>
      <c r="H8">
        <v>10</v>
      </c>
      <c r="I8" t="s">
        <v>8</v>
      </c>
      <c r="J8">
        <v>10</v>
      </c>
      <c r="K8" t="s">
        <v>8</v>
      </c>
      <c r="L8">
        <v>10</v>
      </c>
      <c r="M8" t="s">
        <v>8</v>
      </c>
      <c r="N8">
        <v>10</v>
      </c>
      <c r="O8" t="s">
        <v>8</v>
      </c>
      <c r="P8">
        <v>10</v>
      </c>
      <c r="Q8" t="s">
        <v>8</v>
      </c>
      <c r="R8">
        <v>10</v>
      </c>
      <c r="S8" t="s">
        <v>8</v>
      </c>
      <c r="T8">
        <v>10</v>
      </c>
      <c r="U8" t="s">
        <v>8</v>
      </c>
      <c r="V8">
        <v>10</v>
      </c>
      <c r="W8" t="s">
        <v>8</v>
      </c>
      <c r="X8">
        <v>10</v>
      </c>
      <c r="Y8" t="s">
        <v>8</v>
      </c>
      <c r="Z8">
        <v>10</v>
      </c>
      <c r="AA8" t="s">
        <v>8</v>
      </c>
      <c r="AB8">
        <v>10</v>
      </c>
      <c r="AC8" t="s">
        <v>8</v>
      </c>
      <c r="AD8">
        <v>10</v>
      </c>
      <c r="AE8" t="s">
        <v>8</v>
      </c>
      <c r="AF8">
        <v>10</v>
      </c>
      <c r="AG8" t="s">
        <v>8</v>
      </c>
      <c r="AH8">
        <v>10</v>
      </c>
      <c r="AI8" t="s">
        <v>8</v>
      </c>
      <c r="AJ8">
        <v>10</v>
      </c>
      <c r="AK8" t="s">
        <v>8</v>
      </c>
      <c r="AL8">
        <v>10</v>
      </c>
      <c r="AM8" t="s">
        <v>8</v>
      </c>
      <c r="AN8">
        <v>10</v>
      </c>
      <c r="AO8" t="s">
        <v>8</v>
      </c>
      <c r="AP8">
        <v>10</v>
      </c>
      <c r="AQ8" t="s">
        <v>8</v>
      </c>
      <c r="AR8">
        <v>10</v>
      </c>
      <c r="AS8" t="s">
        <v>8</v>
      </c>
      <c r="AT8">
        <v>10</v>
      </c>
      <c r="AU8" t="s">
        <v>8</v>
      </c>
      <c r="AV8">
        <v>10</v>
      </c>
      <c r="AW8" t="s">
        <v>8</v>
      </c>
      <c r="AX8">
        <v>10</v>
      </c>
      <c r="AY8" t="s">
        <v>8</v>
      </c>
      <c r="AZ8">
        <v>10</v>
      </c>
      <c r="BA8" t="s">
        <v>8</v>
      </c>
      <c r="BB8">
        <v>10</v>
      </c>
      <c r="BC8" t="s">
        <v>8</v>
      </c>
      <c r="BD8">
        <v>10</v>
      </c>
      <c r="BE8" t="s">
        <v>8</v>
      </c>
      <c r="BF8">
        <v>10</v>
      </c>
      <c r="BG8" t="s">
        <v>8</v>
      </c>
      <c r="BH8">
        <v>10</v>
      </c>
      <c r="BI8" t="s">
        <v>8</v>
      </c>
      <c r="BJ8">
        <v>10</v>
      </c>
      <c r="BK8" t="s">
        <v>8</v>
      </c>
      <c r="BL8">
        <v>10</v>
      </c>
      <c r="BM8" t="s">
        <v>8</v>
      </c>
      <c r="BN8">
        <v>10</v>
      </c>
      <c r="BO8" t="s">
        <v>8</v>
      </c>
      <c r="BP8">
        <v>10</v>
      </c>
      <c r="BQ8" t="s">
        <v>8</v>
      </c>
      <c r="BR8">
        <v>10</v>
      </c>
      <c r="BS8" t="s">
        <v>8</v>
      </c>
      <c r="BT8">
        <v>10</v>
      </c>
      <c r="BU8" t="s">
        <v>8</v>
      </c>
      <c r="BV8">
        <v>10</v>
      </c>
      <c r="BW8" t="s">
        <v>8</v>
      </c>
      <c r="BX8">
        <v>10</v>
      </c>
      <c r="BY8" t="s">
        <v>8</v>
      </c>
      <c r="BZ8">
        <v>10</v>
      </c>
      <c r="CA8" t="s">
        <v>8</v>
      </c>
      <c r="CB8">
        <v>10</v>
      </c>
      <c r="CC8" t="s">
        <v>8</v>
      </c>
      <c r="CD8">
        <v>10</v>
      </c>
      <c r="CE8" t="s">
        <v>8</v>
      </c>
      <c r="CF8">
        <v>10</v>
      </c>
      <c r="CG8" t="s">
        <v>8</v>
      </c>
      <c r="CH8">
        <v>10</v>
      </c>
      <c r="CI8" t="s">
        <v>8</v>
      </c>
      <c r="CJ8">
        <v>10</v>
      </c>
      <c r="CK8" t="s">
        <v>8</v>
      </c>
      <c r="CL8">
        <v>10</v>
      </c>
      <c r="CM8" t="s">
        <v>8</v>
      </c>
      <c r="CN8">
        <v>10</v>
      </c>
      <c r="CO8" t="s">
        <v>8</v>
      </c>
      <c r="CP8">
        <v>10</v>
      </c>
      <c r="CQ8" t="s">
        <v>8</v>
      </c>
      <c r="CR8">
        <v>10</v>
      </c>
      <c r="CS8" t="s">
        <v>8</v>
      </c>
      <c r="CT8">
        <v>10</v>
      </c>
      <c r="CU8" t="s">
        <v>8</v>
      </c>
      <c r="CV8">
        <v>10</v>
      </c>
      <c r="CY8">
        <f t="shared" si="0"/>
        <v>10</v>
      </c>
    </row>
    <row r="9" spans="1:103" x14ac:dyDescent="0.2">
      <c r="A9" t="s">
        <v>9</v>
      </c>
      <c r="B9">
        <v>0.2</v>
      </c>
      <c r="C9" t="s">
        <v>9</v>
      </c>
      <c r="D9">
        <v>0.2</v>
      </c>
      <c r="E9" t="s">
        <v>9</v>
      </c>
      <c r="F9">
        <v>0.2</v>
      </c>
      <c r="G9" t="s">
        <v>9</v>
      </c>
      <c r="H9">
        <v>0.2</v>
      </c>
      <c r="I9" t="s">
        <v>9</v>
      </c>
      <c r="J9">
        <v>0.2</v>
      </c>
      <c r="K9" t="s">
        <v>9</v>
      </c>
      <c r="L9">
        <v>0.2</v>
      </c>
      <c r="M9" t="s">
        <v>9</v>
      </c>
      <c r="N9">
        <v>0.2</v>
      </c>
      <c r="O9" t="s">
        <v>9</v>
      </c>
      <c r="P9">
        <v>0.2</v>
      </c>
      <c r="Q9" t="s">
        <v>9</v>
      </c>
      <c r="R9">
        <v>0.2</v>
      </c>
      <c r="S9" t="s">
        <v>9</v>
      </c>
      <c r="T9">
        <v>0.2</v>
      </c>
      <c r="U9" t="s">
        <v>9</v>
      </c>
      <c r="V9">
        <v>0.2</v>
      </c>
      <c r="W9" t="s">
        <v>9</v>
      </c>
      <c r="X9">
        <v>0.2</v>
      </c>
      <c r="Y9" t="s">
        <v>9</v>
      </c>
      <c r="Z9">
        <v>0.2</v>
      </c>
      <c r="AA9" t="s">
        <v>9</v>
      </c>
      <c r="AB9">
        <v>0.2</v>
      </c>
      <c r="AC9" t="s">
        <v>9</v>
      </c>
      <c r="AD9">
        <v>0.2</v>
      </c>
      <c r="AE9" t="s">
        <v>9</v>
      </c>
      <c r="AF9">
        <v>0.2</v>
      </c>
      <c r="AG9" t="s">
        <v>9</v>
      </c>
      <c r="AH9">
        <v>0.2</v>
      </c>
      <c r="AI9" t="s">
        <v>9</v>
      </c>
      <c r="AJ9">
        <v>0.2</v>
      </c>
      <c r="AK9" t="s">
        <v>9</v>
      </c>
      <c r="AL9">
        <v>0.2</v>
      </c>
      <c r="AM9" t="s">
        <v>9</v>
      </c>
      <c r="AN9">
        <v>0.2</v>
      </c>
      <c r="AO9" t="s">
        <v>9</v>
      </c>
      <c r="AP9">
        <v>0.2</v>
      </c>
      <c r="AQ9" t="s">
        <v>9</v>
      </c>
      <c r="AR9">
        <v>0.2</v>
      </c>
      <c r="AS9" t="s">
        <v>9</v>
      </c>
      <c r="AT9">
        <v>0.2</v>
      </c>
      <c r="AU9" t="s">
        <v>9</v>
      </c>
      <c r="AV9">
        <v>0.2</v>
      </c>
      <c r="AW9" t="s">
        <v>9</v>
      </c>
      <c r="AX9">
        <v>0.2</v>
      </c>
      <c r="AY9" t="s">
        <v>9</v>
      </c>
      <c r="AZ9">
        <v>0.2</v>
      </c>
      <c r="BA9" t="s">
        <v>9</v>
      </c>
      <c r="BB9">
        <v>0.2</v>
      </c>
      <c r="BC9" t="s">
        <v>9</v>
      </c>
      <c r="BD9">
        <v>0.2</v>
      </c>
      <c r="BE9" t="s">
        <v>9</v>
      </c>
      <c r="BF9">
        <v>0.2</v>
      </c>
      <c r="BG9" t="s">
        <v>9</v>
      </c>
      <c r="BH9">
        <v>0.2</v>
      </c>
      <c r="BI9" t="s">
        <v>9</v>
      </c>
      <c r="BJ9">
        <v>0.2</v>
      </c>
      <c r="BK9" t="s">
        <v>9</v>
      </c>
      <c r="BL9">
        <v>0.2</v>
      </c>
      <c r="BM9" t="s">
        <v>9</v>
      </c>
      <c r="BN9">
        <v>0.2</v>
      </c>
      <c r="BO9" t="s">
        <v>9</v>
      </c>
      <c r="BP9">
        <v>0.2</v>
      </c>
      <c r="BQ9" t="s">
        <v>9</v>
      </c>
      <c r="BR9">
        <v>0.2</v>
      </c>
      <c r="BS9" t="s">
        <v>9</v>
      </c>
      <c r="BT9">
        <v>0.2</v>
      </c>
      <c r="BU9" t="s">
        <v>9</v>
      </c>
      <c r="BV9">
        <v>0.2</v>
      </c>
      <c r="BW9" t="s">
        <v>9</v>
      </c>
      <c r="BX9">
        <v>0.2</v>
      </c>
      <c r="BY9" t="s">
        <v>9</v>
      </c>
      <c r="BZ9">
        <v>0.2</v>
      </c>
      <c r="CA9" t="s">
        <v>9</v>
      </c>
      <c r="CB9">
        <v>0.2</v>
      </c>
      <c r="CC9" t="s">
        <v>9</v>
      </c>
      <c r="CD9">
        <v>0.2</v>
      </c>
      <c r="CE9" t="s">
        <v>9</v>
      </c>
      <c r="CF9">
        <v>0.2</v>
      </c>
      <c r="CG9" t="s">
        <v>9</v>
      </c>
      <c r="CH9">
        <v>0.2</v>
      </c>
      <c r="CI9" t="s">
        <v>9</v>
      </c>
      <c r="CJ9">
        <v>0.2</v>
      </c>
      <c r="CK9" t="s">
        <v>9</v>
      </c>
      <c r="CL9">
        <v>0.2</v>
      </c>
      <c r="CM9" t="s">
        <v>9</v>
      </c>
      <c r="CN9">
        <v>0.2</v>
      </c>
      <c r="CO9" t="s">
        <v>9</v>
      </c>
      <c r="CP9">
        <v>0.2</v>
      </c>
      <c r="CQ9" t="s">
        <v>9</v>
      </c>
      <c r="CR9">
        <v>0.2</v>
      </c>
      <c r="CS9" t="s">
        <v>9</v>
      </c>
      <c r="CT9">
        <v>0.2</v>
      </c>
      <c r="CU9" t="s">
        <v>9</v>
      </c>
      <c r="CV9">
        <v>0.2</v>
      </c>
      <c r="CY9">
        <f t="shared" si="0"/>
        <v>0.19999999999999993</v>
      </c>
    </row>
    <row r="10" spans="1:103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Y10">
        <f t="shared" si="0"/>
        <v>0.79999999999999971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4890.1473928400001</v>
      </c>
      <c r="C15" t="s">
        <v>11</v>
      </c>
      <c r="D15">
        <v>4632.9133990399996</v>
      </c>
      <c r="E15" t="s">
        <v>11</v>
      </c>
      <c r="F15">
        <v>4820.5815621700003</v>
      </c>
      <c r="G15" t="s">
        <v>11</v>
      </c>
      <c r="H15">
        <v>4875.05789301</v>
      </c>
      <c r="I15" t="s">
        <v>11</v>
      </c>
      <c r="J15">
        <v>4533.2374018500004</v>
      </c>
      <c r="K15" t="s">
        <v>11</v>
      </c>
      <c r="L15">
        <v>5161.3296926599996</v>
      </c>
      <c r="M15" t="s">
        <v>11</v>
      </c>
      <c r="N15">
        <v>4519.2652806300002</v>
      </c>
      <c r="O15" t="s">
        <v>11</v>
      </c>
      <c r="P15">
        <v>4534.0645859699998</v>
      </c>
      <c r="Q15" t="s">
        <v>11</v>
      </c>
      <c r="R15">
        <v>5210.3397709000001</v>
      </c>
      <c r="S15" t="s">
        <v>11</v>
      </c>
      <c r="T15">
        <v>4844.3261351800002</v>
      </c>
      <c r="U15" t="s">
        <v>11</v>
      </c>
      <c r="V15">
        <v>4586.5783075700001</v>
      </c>
      <c r="W15" t="s">
        <v>11</v>
      </c>
      <c r="X15">
        <v>4800.6000015999998</v>
      </c>
      <c r="Y15" t="s">
        <v>11</v>
      </c>
      <c r="Z15">
        <v>5063.0019953700003</v>
      </c>
      <c r="AA15" t="s">
        <v>11</v>
      </c>
      <c r="AB15">
        <v>4521.7418328900003</v>
      </c>
      <c r="AC15" t="s">
        <v>11</v>
      </c>
      <c r="AD15">
        <v>4576.6092126499998</v>
      </c>
      <c r="AE15" t="s">
        <v>11</v>
      </c>
      <c r="AF15">
        <v>4553.1638478900004</v>
      </c>
      <c r="AG15" t="s">
        <v>11</v>
      </c>
      <c r="AH15">
        <v>4763.2263725700004</v>
      </c>
      <c r="AI15" t="s">
        <v>11</v>
      </c>
      <c r="AJ15">
        <v>4899.42588901</v>
      </c>
      <c r="AK15" t="s">
        <v>11</v>
      </c>
      <c r="AL15">
        <v>4768.5373892699999</v>
      </c>
      <c r="AM15" t="s">
        <v>11</v>
      </c>
      <c r="AN15">
        <v>4830.6366588399997</v>
      </c>
      <c r="AO15" t="s">
        <v>11</v>
      </c>
      <c r="AP15">
        <v>4928.8133746900003</v>
      </c>
      <c r="AQ15" t="s">
        <v>11</v>
      </c>
      <c r="AR15">
        <v>4868.6603629499996</v>
      </c>
      <c r="AS15" t="s">
        <v>11</v>
      </c>
      <c r="AT15">
        <v>4389.3329880000001</v>
      </c>
      <c r="AU15" t="s">
        <v>11</v>
      </c>
      <c r="AV15">
        <v>4832.1487098500002</v>
      </c>
      <c r="AW15" t="s">
        <v>11</v>
      </c>
      <c r="AX15">
        <v>5080.7449040800002</v>
      </c>
      <c r="AY15" t="s">
        <v>11</v>
      </c>
      <c r="AZ15">
        <v>4666.0102592200001</v>
      </c>
      <c r="BA15" t="s">
        <v>11</v>
      </c>
      <c r="BB15">
        <v>4496.5212719600004</v>
      </c>
      <c r="BC15" t="s">
        <v>11</v>
      </c>
      <c r="BD15">
        <v>4523.9803871599997</v>
      </c>
      <c r="BE15" t="s">
        <v>11</v>
      </c>
      <c r="BF15">
        <v>4838.9496557800003</v>
      </c>
      <c r="BG15" t="s">
        <v>11</v>
      </c>
      <c r="BH15">
        <v>4927.7212739400002</v>
      </c>
      <c r="BI15" t="s">
        <v>11</v>
      </c>
      <c r="BJ15">
        <v>5014.4309805900002</v>
      </c>
      <c r="BK15" t="s">
        <v>11</v>
      </c>
      <c r="BL15">
        <v>4737.0711306900002</v>
      </c>
      <c r="BM15" t="s">
        <v>11</v>
      </c>
      <c r="BN15">
        <v>4883.0620177800001</v>
      </c>
      <c r="BO15" t="s">
        <v>11</v>
      </c>
      <c r="BP15">
        <v>4923.3071310400001</v>
      </c>
      <c r="BQ15" t="s">
        <v>11</v>
      </c>
      <c r="BR15">
        <v>4863.3947642000003</v>
      </c>
      <c r="BS15" t="s">
        <v>11</v>
      </c>
      <c r="BT15">
        <v>5254.2071885400001</v>
      </c>
      <c r="BU15" t="s">
        <v>11</v>
      </c>
      <c r="BV15">
        <v>4536.1820889800001</v>
      </c>
      <c r="BW15" t="s">
        <v>11</v>
      </c>
      <c r="BX15">
        <v>4307.0013817299996</v>
      </c>
      <c r="BY15" t="s">
        <v>11</v>
      </c>
      <c r="BZ15">
        <v>4540.1758424999998</v>
      </c>
      <c r="CA15" t="s">
        <v>11</v>
      </c>
      <c r="CB15">
        <v>4701.08597087</v>
      </c>
      <c r="CC15" t="s">
        <v>11</v>
      </c>
      <c r="CD15">
        <v>4986.1660979300004</v>
      </c>
      <c r="CE15" t="s">
        <v>11</v>
      </c>
      <c r="CF15">
        <v>4449.9377984299999</v>
      </c>
      <c r="CG15" t="s">
        <v>11</v>
      </c>
      <c r="CH15">
        <v>4603.4832647000003</v>
      </c>
      <c r="CI15" t="s">
        <v>11</v>
      </c>
      <c r="CJ15">
        <v>4753.9870865900002</v>
      </c>
      <c r="CK15" t="s">
        <v>11</v>
      </c>
      <c r="CL15">
        <v>4735.5323020400001</v>
      </c>
      <c r="CM15" t="s">
        <v>11</v>
      </c>
      <c r="CN15">
        <v>4695.8189247099999</v>
      </c>
      <c r="CO15" t="s">
        <v>11</v>
      </c>
      <c r="CP15">
        <v>4423.4677563300002</v>
      </c>
      <c r="CQ15" t="s">
        <v>11</v>
      </c>
      <c r="CR15">
        <v>4584.6875853800002</v>
      </c>
      <c r="CS15" t="s">
        <v>11</v>
      </c>
      <c r="CT15">
        <v>4955.0474548800003</v>
      </c>
      <c r="CU15" t="s">
        <v>11</v>
      </c>
      <c r="CV15">
        <v>4852.9837167300002</v>
      </c>
      <c r="CY15">
        <f t="shared" si="0"/>
        <v>4754.7739658835981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168.59540341194801</v>
      </c>
      <c r="C17" t="s">
        <v>14</v>
      </c>
      <c r="D17">
        <v>166.67011048508201</v>
      </c>
      <c r="E17" t="s">
        <v>14</v>
      </c>
      <c r="F17">
        <v>170.40625044878601</v>
      </c>
      <c r="G17" t="s">
        <v>14</v>
      </c>
      <c r="H17">
        <v>162.302711712921</v>
      </c>
      <c r="I17" t="s">
        <v>14</v>
      </c>
      <c r="J17">
        <v>164.81092462432201</v>
      </c>
      <c r="K17" t="s">
        <v>14</v>
      </c>
      <c r="L17">
        <v>155.279928380162</v>
      </c>
      <c r="M17" t="s">
        <v>14</v>
      </c>
      <c r="N17">
        <v>154.91335428695899</v>
      </c>
      <c r="O17" t="s">
        <v>14</v>
      </c>
      <c r="P17">
        <v>165.802661870789</v>
      </c>
      <c r="Q17" t="s">
        <v>14</v>
      </c>
      <c r="R17">
        <v>165.05697496263599</v>
      </c>
      <c r="S17" t="s">
        <v>14</v>
      </c>
      <c r="T17">
        <v>155.20404394475401</v>
      </c>
      <c r="U17" t="s">
        <v>14</v>
      </c>
      <c r="V17">
        <v>168.219298844185</v>
      </c>
      <c r="W17" t="s">
        <v>14</v>
      </c>
      <c r="X17">
        <v>157.45691318890201</v>
      </c>
      <c r="Y17" t="s">
        <v>14</v>
      </c>
      <c r="Z17">
        <v>172.01755147316601</v>
      </c>
      <c r="AA17" t="s">
        <v>14</v>
      </c>
      <c r="AB17">
        <v>153.23366796936199</v>
      </c>
      <c r="AC17" t="s">
        <v>14</v>
      </c>
      <c r="AD17">
        <v>162.86416210360699</v>
      </c>
      <c r="AE17" t="s">
        <v>14</v>
      </c>
      <c r="AF17">
        <v>156.42332780083501</v>
      </c>
      <c r="AG17" t="s">
        <v>14</v>
      </c>
      <c r="AH17">
        <v>151.97895455770001</v>
      </c>
      <c r="AI17" t="s">
        <v>14</v>
      </c>
      <c r="AJ17">
        <v>171.954215926839</v>
      </c>
      <c r="AK17" t="s">
        <v>14</v>
      </c>
      <c r="AL17">
        <v>156.427447529066</v>
      </c>
      <c r="AM17" t="s">
        <v>14</v>
      </c>
      <c r="AN17">
        <v>161.37640684226</v>
      </c>
      <c r="AO17" t="s">
        <v>14</v>
      </c>
      <c r="AP17">
        <v>172.83122010906499</v>
      </c>
      <c r="AQ17" t="s">
        <v>14</v>
      </c>
      <c r="AR17">
        <v>160.819740476172</v>
      </c>
      <c r="AS17" t="s">
        <v>14</v>
      </c>
      <c r="AT17">
        <v>158.87892307679201</v>
      </c>
      <c r="AU17" t="s">
        <v>14</v>
      </c>
      <c r="AV17">
        <v>164.64643061377299</v>
      </c>
      <c r="AW17" t="s">
        <v>14</v>
      </c>
      <c r="AX17">
        <v>172.11581995677599</v>
      </c>
      <c r="AY17" t="s">
        <v>14</v>
      </c>
      <c r="AZ17">
        <v>166.73188053884999</v>
      </c>
      <c r="BA17" t="s">
        <v>14</v>
      </c>
      <c r="BB17">
        <v>145.96241877504599</v>
      </c>
      <c r="BC17" t="s">
        <v>14</v>
      </c>
      <c r="BD17">
        <v>161.93078970529899</v>
      </c>
      <c r="BE17" t="s">
        <v>14</v>
      </c>
      <c r="BF17">
        <v>168.02923382063699</v>
      </c>
      <c r="BG17" t="s">
        <v>14</v>
      </c>
      <c r="BH17">
        <v>152.11401426857401</v>
      </c>
      <c r="BI17" t="s">
        <v>14</v>
      </c>
      <c r="BJ17">
        <v>154.24930809013401</v>
      </c>
      <c r="BK17" t="s">
        <v>14</v>
      </c>
      <c r="BL17">
        <v>151.79388516357901</v>
      </c>
      <c r="BM17" t="s">
        <v>14</v>
      </c>
      <c r="BN17">
        <v>153.942279718197</v>
      </c>
      <c r="BO17" t="s">
        <v>14</v>
      </c>
      <c r="BP17">
        <v>159.08814011474101</v>
      </c>
      <c r="BQ17" t="s">
        <v>14</v>
      </c>
      <c r="BR17">
        <v>173.451906102008</v>
      </c>
      <c r="BS17" t="s">
        <v>14</v>
      </c>
      <c r="BT17">
        <v>164.80526278541399</v>
      </c>
      <c r="BU17" t="s">
        <v>14</v>
      </c>
      <c r="BV17">
        <v>159.63313904375599</v>
      </c>
      <c r="BW17" t="s">
        <v>14</v>
      </c>
      <c r="BX17">
        <v>162.043127499749</v>
      </c>
      <c r="BY17" t="s">
        <v>14</v>
      </c>
      <c r="BZ17">
        <v>163.41807853798801</v>
      </c>
      <c r="CA17" t="s">
        <v>14</v>
      </c>
      <c r="CB17">
        <v>151.464511575583</v>
      </c>
      <c r="CC17" t="s">
        <v>14</v>
      </c>
      <c r="CD17">
        <v>151.774019459096</v>
      </c>
      <c r="CE17" t="s">
        <v>14</v>
      </c>
      <c r="CF17">
        <v>159.056641015385</v>
      </c>
      <c r="CG17" t="s">
        <v>14</v>
      </c>
      <c r="CH17">
        <v>167.31843898715599</v>
      </c>
      <c r="CI17" t="s">
        <v>14</v>
      </c>
      <c r="CJ17">
        <v>158.865960886549</v>
      </c>
      <c r="CK17" t="s">
        <v>14</v>
      </c>
      <c r="CL17">
        <v>164.41734091659799</v>
      </c>
      <c r="CM17" t="s">
        <v>14</v>
      </c>
      <c r="CN17">
        <v>148.58312182381599</v>
      </c>
      <c r="CO17" t="s">
        <v>14</v>
      </c>
      <c r="CP17">
        <v>161.19610351267701</v>
      </c>
      <c r="CQ17" t="s">
        <v>14</v>
      </c>
      <c r="CR17">
        <v>162.763795395502</v>
      </c>
      <c r="CS17" t="s">
        <v>14</v>
      </c>
      <c r="CT17">
        <v>153.44322262937399</v>
      </c>
      <c r="CU17" t="s">
        <v>14</v>
      </c>
      <c r="CV17">
        <v>146.435665915008</v>
      </c>
      <c r="CY17">
        <f t="shared" si="0"/>
        <v>160.65597461755149</v>
      </c>
    </row>
    <row r="18" spans="1:103" x14ac:dyDescent="0.2">
      <c r="A18" t="s">
        <v>15</v>
      </c>
      <c r="B18">
        <v>169.855813709578</v>
      </c>
      <c r="C18" t="s">
        <v>15</v>
      </c>
      <c r="D18">
        <v>156.99138046783099</v>
      </c>
      <c r="E18" t="s">
        <v>15</v>
      </c>
      <c r="F18">
        <v>169.416938762022</v>
      </c>
      <c r="G18" t="s">
        <v>15</v>
      </c>
      <c r="H18">
        <v>156.28565773867101</v>
      </c>
      <c r="I18" t="s">
        <v>15</v>
      </c>
      <c r="J18">
        <v>164.96035337228599</v>
      </c>
      <c r="K18" t="s">
        <v>15</v>
      </c>
      <c r="L18">
        <v>157.398927315723</v>
      </c>
      <c r="M18" t="s">
        <v>15</v>
      </c>
      <c r="N18">
        <v>163.69457003081899</v>
      </c>
      <c r="O18" t="s">
        <v>15</v>
      </c>
      <c r="P18">
        <v>160.74613348680001</v>
      </c>
      <c r="Q18" t="s">
        <v>15</v>
      </c>
      <c r="R18">
        <v>159.16075462215099</v>
      </c>
      <c r="S18" t="s">
        <v>15</v>
      </c>
      <c r="T18">
        <v>154.32057034938401</v>
      </c>
      <c r="U18" t="s">
        <v>15</v>
      </c>
      <c r="V18">
        <v>172.31344942653899</v>
      </c>
      <c r="W18" t="s">
        <v>15</v>
      </c>
      <c r="X18">
        <v>157.80964720943399</v>
      </c>
      <c r="Y18" t="s">
        <v>15</v>
      </c>
      <c r="Z18">
        <v>174.18222937805101</v>
      </c>
      <c r="AA18" t="s">
        <v>15</v>
      </c>
      <c r="AB18">
        <v>150.128533856411</v>
      </c>
      <c r="AC18" t="s">
        <v>15</v>
      </c>
      <c r="AD18">
        <v>169.532147945579</v>
      </c>
      <c r="AE18" t="s">
        <v>15</v>
      </c>
      <c r="AF18">
        <v>146.11762780917601</v>
      </c>
      <c r="AG18" t="s">
        <v>15</v>
      </c>
      <c r="AH18">
        <v>145.94464081844001</v>
      </c>
      <c r="AI18" t="s">
        <v>15</v>
      </c>
      <c r="AJ18">
        <v>168.429159808089</v>
      </c>
      <c r="AK18" t="s">
        <v>15</v>
      </c>
      <c r="AL18">
        <v>164.27813241667701</v>
      </c>
      <c r="AM18" t="s">
        <v>15</v>
      </c>
      <c r="AN18">
        <v>174.19162980490401</v>
      </c>
      <c r="AO18" t="s">
        <v>15</v>
      </c>
      <c r="AP18">
        <v>152.58578014155199</v>
      </c>
      <c r="AQ18" t="s">
        <v>15</v>
      </c>
      <c r="AR18">
        <v>162.70155705403801</v>
      </c>
      <c r="AS18" t="s">
        <v>15</v>
      </c>
      <c r="AT18">
        <v>168.402670563123</v>
      </c>
      <c r="AU18" t="s">
        <v>15</v>
      </c>
      <c r="AV18">
        <v>166.22017522014599</v>
      </c>
      <c r="AW18" t="s">
        <v>15</v>
      </c>
      <c r="AX18">
        <v>168.21619451293699</v>
      </c>
      <c r="AY18" t="s">
        <v>15</v>
      </c>
      <c r="AZ18">
        <v>160.78545469530701</v>
      </c>
      <c r="BA18" t="s">
        <v>15</v>
      </c>
      <c r="BB18">
        <v>155.69126696529099</v>
      </c>
      <c r="BC18" t="s">
        <v>15</v>
      </c>
      <c r="BD18">
        <v>164.243242783271</v>
      </c>
      <c r="BE18" t="s">
        <v>15</v>
      </c>
      <c r="BF18">
        <v>165.11525178175199</v>
      </c>
      <c r="BG18" t="s">
        <v>15</v>
      </c>
      <c r="BH18">
        <v>160.75317983702601</v>
      </c>
      <c r="BI18" t="s">
        <v>15</v>
      </c>
      <c r="BJ18">
        <v>149.78272556474701</v>
      </c>
      <c r="BK18" t="s">
        <v>15</v>
      </c>
      <c r="BL18">
        <v>152.39638463771999</v>
      </c>
      <c r="BM18" t="s">
        <v>15</v>
      </c>
      <c r="BN18">
        <v>143.69409281613301</v>
      </c>
      <c r="BO18" t="s">
        <v>15</v>
      </c>
      <c r="BP18">
        <v>168.71702467205401</v>
      </c>
      <c r="BQ18" t="s">
        <v>15</v>
      </c>
      <c r="BR18">
        <v>162.98142036008201</v>
      </c>
      <c r="BS18" t="s">
        <v>15</v>
      </c>
      <c r="BT18">
        <v>161.13537670283901</v>
      </c>
      <c r="BU18" t="s">
        <v>15</v>
      </c>
      <c r="BV18">
        <v>158.99577808458201</v>
      </c>
      <c r="BW18" t="s">
        <v>15</v>
      </c>
      <c r="BX18">
        <v>165.898743416705</v>
      </c>
      <c r="BY18" t="s">
        <v>15</v>
      </c>
      <c r="BZ18">
        <v>162.1889591888</v>
      </c>
      <c r="CA18" t="s">
        <v>15</v>
      </c>
      <c r="CB18">
        <v>153.43987317148401</v>
      </c>
      <c r="CC18" t="s">
        <v>15</v>
      </c>
      <c r="CD18">
        <v>152.10949797193999</v>
      </c>
      <c r="CE18" t="s">
        <v>15</v>
      </c>
      <c r="CF18">
        <v>151.173616740108</v>
      </c>
      <c r="CG18" t="s">
        <v>15</v>
      </c>
      <c r="CH18">
        <v>157.037730737533</v>
      </c>
      <c r="CI18" t="s">
        <v>15</v>
      </c>
      <c r="CJ18">
        <v>159.03050611385601</v>
      </c>
      <c r="CK18" t="s">
        <v>15</v>
      </c>
      <c r="CL18">
        <v>175.667024609371</v>
      </c>
      <c r="CM18" t="s">
        <v>15</v>
      </c>
      <c r="CN18">
        <v>161.35267989868501</v>
      </c>
      <c r="CO18" t="s">
        <v>15</v>
      </c>
      <c r="CP18">
        <v>167.57371645043</v>
      </c>
      <c r="CQ18" t="s">
        <v>15</v>
      </c>
      <c r="CR18">
        <v>165.91321187308699</v>
      </c>
      <c r="CS18" t="s">
        <v>15</v>
      </c>
      <c r="CT18">
        <v>161.85734679905599</v>
      </c>
      <c r="CU18" t="s">
        <v>15</v>
      </c>
      <c r="CV18">
        <v>151.66722138017801</v>
      </c>
      <c r="CY18">
        <f t="shared" si="0"/>
        <v>160.86172006144793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3493.7269969600002</v>
      </c>
      <c r="C23" t="s">
        <v>11</v>
      </c>
      <c r="D23">
        <v>4284.7794699699998</v>
      </c>
      <c r="E23" t="s">
        <v>11</v>
      </c>
      <c r="F23">
        <v>4645.7798522200001</v>
      </c>
      <c r="G23" t="s">
        <v>11</v>
      </c>
      <c r="H23">
        <v>4664.6609124799998</v>
      </c>
      <c r="I23" t="s">
        <v>11</v>
      </c>
      <c r="J23">
        <v>4076.1965682099999</v>
      </c>
      <c r="K23" t="s">
        <v>11</v>
      </c>
      <c r="L23">
        <v>4694.2133797099996</v>
      </c>
      <c r="M23" t="s">
        <v>11</v>
      </c>
      <c r="N23">
        <v>4206.8796588499999</v>
      </c>
      <c r="O23" t="s">
        <v>11</v>
      </c>
      <c r="P23">
        <v>4063.1908138399999</v>
      </c>
      <c r="Q23" t="s">
        <v>11</v>
      </c>
      <c r="R23">
        <v>4440.6869569399996</v>
      </c>
      <c r="S23" t="s">
        <v>11</v>
      </c>
      <c r="T23">
        <v>4505.2129229399998</v>
      </c>
      <c r="U23" t="s">
        <v>11</v>
      </c>
      <c r="V23">
        <v>4287.2688542300002</v>
      </c>
      <c r="W23" t="s">
        <v>11</v>
      </c>
      <c r="X23">
        <v>4598.7144834199999</v>
      </c>
      <c r="Y23" t="s">
        <v>11</v>
      </c>
      <c r="Z23">
        <v>4612.1231345200003</v>
      </c>
      <c r="AA23" t="s">
        <v>11</v>
      </c>
      <c r="AB23">
        <v>4354.5409639500003</v>
      </c>
      <c r="AC23" t="s">
        <v>11</v>
      </c>
      <c r="AD23">
        <v>3841.2051826900001</v>
      </c>
      <c r="AE23" t="s">
        <v>11</v>
      </c>
      <c r="AF23">
        <v>3744.5478500200002</v>
      </c>
      <c r="AG23" t="s">
        <v>11</v>
      </c>
      <c r="AH23">
        <v>4144.3663438699996</v>
      </c>
      <c r="AI23" t="s">
        <v>11</v>
      </c>
      <c r="AJ23">
        <v>4296.4806188599996</v>
      </c>
      <c r="AK23" t="s">
        <v>11</v>
      </c>
      <c r="AL23">
        <v>3982.3111164500001</v>
      </c>
      <c r="AM23" t="s">
        <v>11</v>
      </c>
      <c r="AN23">
        <v>4093.0793102799998</v>
      </c>
      <c r="AO23" t="s">
        <v>11</v>
      </c>
      <c r="AP23">
        <v>5267.5310060700003</v>
      </c>
      <c r="AQ23" t="s">
        <v>11</v>
      </c>
      <c r="AR23">
        <v>4584.3788343300002</v>
      </c>
      <c r="AS23" t="s">
        <v>11</v>
      </c>
      <c r="AT23">
        <v>3694.8157103899998</v>
      </c>
      <c r="AU23" t="s">
        <v>11</v>
      </c>
      <c r="AV23">
        <v>4206.9425715899997</v>
      </c>
      <c r="AW23" t="s">
        <v>11</v>
      </c>
      <c r="AX23">
        <v>4366.8251259099998</v>
      </c>
      <c r="AY23" t="s">
        <v>11</v>
      </c>
      <c r="AZ23">
        <v>4081.2472773700001</v>
      </c>
      <c r="BA23" t="s">
        <v>11</v>
      </c>
      <c r="BB23">
        <v>4060.18650768</v>
      </c>
      <c r="BC23" t="s">
        <v>11</v>
      </c>
      <c r="BD23">
        <v>3733.0038155100001</v>
      </c>
      <c r="BE23" t="s">
        <v>11</v>
      </c>
      <c r="BF23">
        <v>4436.0030737400002</v>
      </c>
      <c r="BG23" t="s">
        <v>11</v>
      </c>
      <c r="BH23">
        <v>4396.3248390700001</v>
      </c>
      <c r="BI23" t="s">
        <v>11</v>
      </c>
      <c r="BJ23">
        <v>4525.7976658799998</v>
      </c>
      <c r="BK23" t="s">
        <v>11</v>
      </c>
      <c r="BL23">
        <v>3805.6304753099998</v>
      </c>
      <c r="BM23" t="s">
        <v>11</v>
      </c>
      <c r="BN23">
        <v>4631.1401206700002</v>
      </c>
      <c r="BO23" t="s">
        <v>11</v>
      </c>
      <c r="BP23">
        <v>4606.0389068900004</v>
      </c>
      <c r="BQ23" t="s">
        <v>11</v>
      </c>
      <c r="BR23">
        <v>4251.9112936900001</v>
      </c>
      <c r="BS23" t="s">
        <v>11</v>
      </c>
      <c r="BT23">
        <v>4645.26673553</v>
      </c>
      <c r="BU23" t="s">
        <v>11</v>
      </c>
      <c r="BV23">
        <v>4362.1853464400001</v>
      </c>
      <c r="BW23" t="s">
        <v>11</v>
      </c>
      <c r="BX23">
        <v>3663.0261337900001</v>
      </c>
      <c r="BY23" t="s">
        <v>11</v>
      </c>
      <c r="BZ23">
        <v>4010.1366711700002</v>
      </c>
      <c r="CA23" t="s">
        <v>11</v>
      </c>
      <c r="CB23">
        <v>4273.6045635999999</v>
      </c>
      <c r="CC23" t="s">
        <v>11</v>
      </c>
      <c r="CD23">
        <v>4679.6128929099996</v>
      </c>
      <c r="CE23" t="s">
        <v>11</v>
      </c>
      <c r="CF23">
        <v>4133.2520135699997</v>
      </c>
      <c r="CG23" t="s">
        <v>11</v>
      </c>
      <c r="CH23">
        <v>3852.8950004500002</v>
      </c>
      <c r="CI23" t="s">
        <v>11</v>
      </c>
      <c r="CJ23">
        <v>4360.5220220600004</v>
      </c>
      <c r="CK23" t="s">
        <v>11</v>
      </c>
      <c r="CL23">
        <v>4150.5567815900004</v>
      </c>
      <c r="CM23" t="s">
        <v>11</v>
      </c>
      <c r="CN23">
        <v>4285.3118439700002</v>
      </c>
      <c r="CO23" t="s">
        <v>11</v>
      </c>
      <c r="CP23">
        <v>3734.0952933899998</v>
      </c>
      <c r="CQ23" t="s">
        <v>11</v>
      </c>
      <c r="CR23">
        <v>3458.8561700400001</v>
      </c>
      <c r="CS23" t="s">
        <v>11</v>
      </c>
      <c r="CT23">
        <v>4414.3032672199997</v>
      </c>
      <c r="CU23" t="s">
        <v>11</v>
      </c>
      <c r="CV23">
        <v>4143.2743237200002</v>
      </c>
      <c r="CY23">
        <f t="shared" si="0"/>
        <v>4236.8928334792008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23</v>
      </c>
      <c r="C25" t="s">
        <v>21</v>
      </c>
      <c r="D25">
        <v>20</v>
      </c>
      <c r="E25" t="s">
        <v>21</v>
      </c>
      <c r="F25">
        <v>18</v>
      </c>
      <c r="G25" t="s">
        <v>21</v>
      </c>
      <c r="H25">
        <v>21</v>
      </c>
      <c r="I25" t="s">
        <v>21</v>
      </c>
      <c r="J25">
        <v>19</v>
      </c>
      <c r="K25" t="s">
        <v>21</v>
      </c>
      <c r="L25">
        <v>20</v>
      </c>
      <c r="M25" t="s">
        <v>21</v>
      </c>
      <c r="N25">
        <v>20</v>
      </c>
      <c r="O25" t="s">
        <v>21</v>
      </c>
      <c r="P25">
        <v>21</v>
      </c>
      <c r="Q25" t="s">
        <v>21</v>
      </c>
      <c r="R25">
        <v>21</v>
      </c>
      <c r="S25" t="s">
        <v>21</v>
      </c>
      <c r="T25">
        <v>19</v>
      </c>
      <c r="U25" t="s">
        <v>21</v>
      </c>
      <c r="V25">
        <v>19</v>
      </c>
      <c r="W25" t="s">
        <v>21</v>
      </c>
      <c r="X25">
        <v>18</v>
      </c>
      <c r="Y25" t="s">
        <v>21</v>
      </c>
      <c r="Z25">
        <v>20</v>
      </c>
      <c r="AA25" t="s">
        <v>21</v>
      </c>
      <c r="AB25">
        <v>20</v>
      </c>
      <c r="AC25" t="s">
        <v>21</v>
      </c>
      <c r="AD25">
        <v>22</v>
      </c>
      <c r="AE25" t="s">
        <v>21</v>
      </c>
      <c r="AF25">
        <v>22</v>
      </c>
      <c r="AG25" t="s">
        <v>21</v>
      </c>
      <c r="AH25">
        <v>22</v>
      </c>
      <c r="AI25" t="s">
        <v>21</v>
      </c>
      <c r="AJ25">
        <v>21</v>
      </c>
      <c r="AK25" t="s">
        <v>21</v>
      </c>
      <c r="AL25">
        <v>21</v>
      </c>
      <c r="AM25" t="s">
        <v>21</v>
      </c>
      <c r="AN25">
        <v>22</v>
      </c>
      <c r="AO25" t="s">
        <v>21</v>
      </c>
      <c r="AP25">
        <v>17</v>
      </c>
      <c r="AQ25" t="s">
        <v>21</v>
      </c>
      <c r="AR25">
        <v>20</v>
      </c>
      <c r="AS25" t="s">
        <v>21</v>
      </c>
      <c r="AT25">
        <v>22</v>
      </c>
      <c r="AU25" t="s">
        <v>21</v>
      </c>
      <c r="AV25">
        <v>19</v>
      </c>
      <c r="AW25" t="s">
        <v>21</v>
      </c>
      <c r="AX25">
        <v>21</v>
      </c>
      <c r="AY25" t="s">
        <v>21</v>
      </c>
      <c r="AZ25">
        <v>21</v>
      </c>
      <c r="BA25" t="s">
        <v>21</v>
      </c>
      <c r="BB25">
        <v>20</v>
      </c>
      <c r="BC25" t="s">
        <v>21</v>
      </c>
      <c r="BD25">
        <v>22</v>
      </c>
      <c r="BE25" t="s">
        <v>21</v>
      </c>
      <c r="BF25">
        <v>20</v>
      </c>
      <c r="BG25" t="s">
        <v>21</v>
      </c>
      <c r="BH25">
        <v>21</v>
      </c>
      <c r="BI25" t="s">
        <v>21</v>
      </c>
      <c r="BJ25">
        <v>22</v>
      </c>
      <c r="BK25" t="s">
        <v>21</v>
      </c>
      <c r="BL25">
        <v>24</v>
      </c>
      <c r="BM25" t="s">
        <v>21</v>
      </c>
      <c r="BN25">
        <v>19</v>
      </c>
      <c r="BO25" t="s">
        <v>21</v>
      </c>
      <c r="BP25">
        <v>18</v>
      </c>
      <c r="BQ25" t="s">
        <v>21</v>
      </c>
      <c r="BR25">
        <v>22</v>
      </c>
      <c r="BS25" t="s">
        <v>21</v>
      </c>
      <c r="BT25">
        <v>21</v>
      </c>
      <c r="BU25" t="s">
        <v>21</v>
      </c>
      <c r="BV25">
        <v>19</v>
      </c>
      <c r="BW25" t="s">
        <v>21</v>
      </c>
      <c r="BX25">
        <v>22</v>
      </c>
      <c r="BY25" t="s">
        <v>21</v>
      </c>
      <c r="BZ25">
        <v>20</v>
      </c>
      <c r="CA25" t="s">
        <v>21</v>
      </c>
      <c r="CB25">
        <v>21</v>
      </c>
      <c r="CC25" t="s">
        <v>21</v>
      </c>
      <c r="CD25">
        <v>20</v>
      </c>
      <c r="CE25" t="s">
        <v>21</v>
      </c>
      <c r="CF25">
        <v>20</v>
      </c>
      <c r="CG25" t="s">
        <v>21</v>
      </c>
      <c r="CH25">
        <v>23</v>
      </c>
      <c r="CI25" t="s">
        <v>21</v>
      </c>
      <c r="CJ25">
        <v>20</v>
      </c>
      <c r="CK25" t="s">
        <v>21</v>
      </c>
      <c r="CL25">
        <v>20</v>
      </c>
      <c r="CM25" t="s">
        <v>21</v>
      </c>
      <c r="CN25">
        <v>20</v>
      </c>
      <c r="CO25" t="s">
        <v>21</v>
      </c>
      <c r="CP25">
        <v>21</v>
      </c>
      <c r="CQ25" t="s">
        <v>21</v>
      </c>
      <c r="CR25">
        <v>22</v>
      </c>
      <c r="CS25" t="s">
        <v>21</v>
      </c>
      <c r="CT25">
        <v>21</v>
      </c>
      <c r="CU25" t="s">
        <v>21</v>
      </c>
      <c r="CV25">
        <v>21</v>
      </c>
      <c r="CY25">
        <f t="shared" si="0"/>
        <v>20.56</v>
      </c>
    </row>
    <row r="26" spans="1:103" x14ac:dyDescent="0.2">
      <c r="A26" t="s">
        <v>22</v>
      </c>
      <c r="B26">
        <v>10</v>
      </c>
      <c r="C26" t="s">
        <v>22</v>
      </c>
      <c r="D26">
        <v>14</v>
      </c>
      <c r="E26" t="s">
        <v>22</v>
      </c>
      <c r="F26">
        <v>15</v>
      </c>
      <c r="G26" t="s">
        <v>22</v>
      </c>
      <c r="H26">
        <v>14</v>
      </c>
      <c r="I26" t="s">
        <v>22</v>
      </c>
      <c r="J26">
        <v>13</v>
      </c>
      <c r="K26" t="s">
        <v>22</v>
      </c>
      <c r="L26">
        <v>14</v>
      </c>
      <c r="M26" t="s">
        <v>22</v>
      </c>
      <c r="N26">
        <v>14</v>
      </c>
      <c r="O26" t="s">
        <v>22</v>
      </c>
      <c r="P26">
        <v>13</v>
      </c>
      <c r="Q26" t="s">
        <v>22</v>
      </c>
      <c r="R26">
        <v>13</v>
      </c>
      <c r="S26" t="s">
        <v>22</v>
      </c>
      <c r="T26">
        <v>14</v>
      </c>
      <c r="U26" t="s">
        <v>22</v>
      </c>
      <c r="V26">
        <v>15</v>
      </c>
      <c r="W26" t="s">
        <v>22</v>
      </c>
      <c r="X26">
        <v>15</v>
      </c>
      <c r="Y26" t="s">
        <v>22</v>
      </c>
      <c r="Z26">
        <v>14</v>
      </c>
      <c r="AA26" t="s">
        <v>22</v>
      </c>
      <c r="AB26">
        <v>13</v>
      </c>
      <c r="AC26" t="s">
        <v>22</v>
      </c>
      <c r="AD26">
        <v>13</v>
      </c>
      <c r="AE26" t="s">
        <v>22</v>
      </c>
      <c r="AF26">
        <v>13</v>
      </c>
      <c r="AG26" t="s">
        <v>22</v>
      </c>
      <c r="AH26">
        <v>12</v>
      </c>
      <c r="AI26" t="s">
        <v>22</v>
      </c>
      <c r="AJ26">
        <v>13</v>
      </c>
      <c r="AK26" t="s">
        <v>22</v>
      </c>
      <c r="AL26">
        <v>12</v>
      </c>
      <c r="AM26" t="s">
        <v>22</v>
      </c>
      <c r="AN26">
        <v>13</v>
      </c>
      <c r="AO26" t="s">
        <v>22</v>
      </c>
      <c r="AP26">
        <v>16</v>
      </c>
      <c r="AQ26" t="s">
        <v>22</v>
      </c>
      <c r="AR26">
        <v>14</v>
      </c>
      <c r="AS26" t="s">
        <v>22</v>
      </c>
      <c r="AT26">
        <v>14</v>
      </c>
      <c r="AU26" t="s">
        <v>22</v>
      </c>
      <c r="AV26">
        <v>13</v>
      </c>
      <c r="AW26" t="s">
        <v>22</v>
      </c>
      <c r="AX26">
        <v>13</v>
      </c>
      <c r="AY26" t="s">
        <v>22</v>
      </c>
      <c r="AZ26">
        <v>13</v>
      </c>
      <c r="BA26" t="s">
        <v>22</v>
      </c>
      <c r="BB26">
        <v>14</v>
      </c>
      <c r="BC26" t="s">
        <v>22</v>
      </c>
      <c r="BD26">
        <v>13</v>
      </c>
      <c r="BE26" t="s">
        <v>22</v>
      </c>
      <c r="BF26">
        <v>14</v>
      </c>
      <c r="BG26" t="s">
        <v>22</v>
      </c>
      <c r="BH26">
        <v>13</v>
      </c>
      <c r="BI26" t="s">
        <v>22</v>
      </c>
      <c r="BJ26">
        <v>14</v>
      </c>
      <c r="BK26" t="s">
        <v>22</v>
      </c>
      <c r="BL26">
        <v>12</v>
      </c>
      <c r="BM26" t="s">
        <v>22</v>
      </c>
      <c r="BN26">
        <v>13</v>
      </c>
      <c r="BO26" t="s">
        <v>22</v>
      </c>
      <c r="BP26">
        <v>14</v>
      </c>
      <c r="BQ26" t="s">
        <v>22</v>
      </c>
      <c r="BR26">
        <v>13</v>
      </c>
      <c r="BS26" t="s">
        <v>22</v>
      </c>
      <c r="BT26">
        <v>13</v>
      </c>
      <c r="BU26" t="s">
        <v>22</v>
      </c>
      <c r="BV26">
        <v>14</v>
      </c>
      <c r="BW26" t="s">
        <v>22</v>
      </c>
      <c r="BX26">
        <v>12</v>
      </c>
      <c r="BY26" t="s">
        <v>22</v>
      </c>
      <c r="BZ26">
        <v>13</v>
      </c>
      <c r="CA26" t="s">
        <v>22</v>
      </c>
      <c r="CB26">
        <v>13</v>
      </c>
      <c r="CC26" t="s">
        <v>22</v>
      </c>
      <c r="CD26">
        <v>14</v>
      </c>
      <c r="CE26" t="s">
        <v>22</v>
      </c>
      <c r="CF26">
        <v>14</v>
      </c>
      <c r="CG26" t="s">
        <v>22</v>
      </c>
      <c r="CH26">
        <v>13</v>
      </c>
      <c r="CI26" t="s">
        <v>22</v>
      </c>
      <c r="CJ26">
        <v>14</v>
      </c>
      <c r="CK26" t="s">
        <v>22</v>
      </c>
      <c r="CL26">
        <v>14</v>
      </c>
      <c r="CM26" t="s">
        <v>22</v>
      </c>
      <c r="CN26">
        <v>13</v>
      </c>
      <c r="CO26" t="s">
        <v>22</v>
      </c>
      <c r="CP26">
        <v>14</v>
      </c>
      <c r="CQ26" t="s">
        <v>22</v>
      </c>
      <c r="CR26">
        <v>12</v>
      </c>
      <c r="CS26" t="s">
        <v>22</v>
      </c>
      <c r="CT26">
        <v>12</v>
      </c>
      <c r="CU26" t="s">
        <v>22</v>
      </c>
      <c r="CV26">
        <v>13</v>
      </c>
      <c r="CY26">
        <f t="shared" si="0"/>
        <v>13.36</v>
      </c>
    </row>
    <row r="27" spans="1:103" x14ac:dyDescent="0.2">
      <c r="A27" t="s">
        <v>23</v>
      </c>
      <c r="B27">
        <v>15</v>
      </c>
      <c r="C27" t="s">
        <v>23</v>
      </c>
      <c r="D27">
        <v>14</v>
      </c>
      <c r="E27" t="s">
        <v>23</v>
      </c>
      <c r="F27">
        <v>15</v>
      </c>
      <c r="G27" t="s">
        <v>23</v>
      </c>
      <c r="H27">
        <v>13</v>
      </c>
      <c r="I27" t="s">
        <v>23</v>
      </c>
      <c r="J27">
        <v>16</v>
      </c>
      <c r="K27" t="s">
        <v>23</v>
      </c>
      <c r="L27">
        <v>14</v>
      </c>
      <c r="M27" t="s">
        <v>23</v>
      </c>
      <c r="N27">
        <v>14</v>
      </c>
      <c r="O27" t="s">
        <v>23</v>
      </c>
      <c r="P27">
        <v>14</v>
      </c>
      <c r="Q27" t="s">
        <v>23</v>
      </c>
      <c r="R27">
        <v>14</v>
      </c>
      <c r="S27" t="s">
        <v>23</v>
      </c>
      <c r="T27">
        <v>15</v>
      </c>
      <c r="U27" t="s">
        <v>23</v>
      </c>
      <c r="V27">
        <v>14</v>
      </c>
      <c r="W27" t="s">
        <v>23</v>
      </c>
      <c r="X27">
        <v>15</v>
      </c>
      <c r="Y27" t="s">
        <v>23</v>
      </c>
      <c r="Z27">
        <v>14</v>
      </c>
      <c r="AA27" t="s">
        <v>23</v>
      </c>
      <c r="AB27">
        <v>15</v>
      </c>
      <c r="AC27" t="s">
        <v>23</v>
      </c>
      <c r="AD27">
        <v>13</v>
      </c>
      <c r="AE27" t="s">
        <v>23</v>
      </c>
      <c r="AF27">
        <v>13</v>
      </c>
      <c r="AG27" t="s">
        <v>23</v>
      </c>
      <c r="AH27">
        <v>14</v>
      </c>
      <c r="AI27" t="s">
        <v>23</v>
      </c>
      <c r="AJ27">
        <v>14</v>
      </c>
      <c r="AK27" t="s">
        <v>23</v>
      </c>
      <c r="AL27">
        <v>15</v>
      </c>
      <c r="AM27" t="s">
        <v>23</v>
      </c>
      <c r="AN27">
        <v>13</v>
      </c>
      <c r="AO27" t="s">
        <v>23</v>
      </c>
      <c r="AP27">
        <v>15</v>
      </c>
      <c r="AQ27" t="s">
        <v>23</v>
      </c>
      <c r="AR27">
        <v>14</v>
      </c>
      <c r="AS27" t="s">
        <v>23</v>
      </c>
      <c r="AT27">
        <v>12</v>
      </c>
      <c r="AU27" t="s">
        <v>23</v>
      </c>
      <c r="AV27">
        <v>16</v>
      </c>
      <c r="AW27" t="s">
        <v>23</v>
      </c>
      <c r="AX27">
        <v>14</v>
      </c>
      <c r="AY27" t="s">
        <v>23</v>
      </c>
      <c r="AZ27">
        <v>14</v>
      </c>
      <c r="BA27" t="s">
        <v>23</v>
      </c>
      <c r="BB27">
        <v>14</v>
      </c>
      <c r="BC27" t="s">
        <v>23</v>
      </c>
      <c r="BD27">
        <v>13</v>
      </c>
      <c r="BE27" t="s">
        <v>23</v>
      </c>
      <c r="BF27">
        <v>14</v>
      </c>
      <c r="BG27" t="s">
        <v>23</v>
      </c>
      <c r="BH27">
        <v>14</v>
      </c>
      <c r="BI27" t="s">
        <v>23</v>
      </c>
      <c r="BJ27">
        <v>12</v>
      </c>
      <c r="BK27" t="s">
        <v>23</v>
      </c>
      <c r="BL27">
        <v>12</v>
      </c>
      <c r="BM27" t="s">
        <v>23</v>
      </c>
      <c r="BN27">
        <v>16</v>
      </c>
      <c r="BO27" t="s">
        <v>23</v>
      </c>
      <c r="BP27">
        <v>16</v>
      </c>
      <c r="BQ27" t="s">
        <v>23</v>
      </c>
      <c r="BR27">
        <v>13</v>
      </c>
      <c r="BS27" t="s">
        <v>23</v>
      </c>
      <c r="BT27">
        <v>14</v>
      </c>
      <c r="BU27" t="s">
        <v>23</v>
      </c>
      <c r="BV27">
        <v>15</v>
      </c>
      <c r="BW27" t="s">
        <v>23</v>
      </c>
      <c r="BX27">
        <v>14</v>
      </c>
      <c r="BY27" t="s">
        <v>23</v>
      </c>
      <c r="BZ27">
        <v>15</v>
      </c>
      <c r="CA27" t="s">
        <v>23</v>
      </c>
      <c r="CB27">
        <v>14</v>
      </c>
      <c r="CC27" t="s">
        <v>23</v>
      </c>
      <c r="CD27">
        <v>14</v>
      </c>
      <c r="CE27" t="s">
        <v>23</v>
      </c>
      <c r="CF27">
        <v>14</v>
      </c>
      <c r="CG27" t="s">
        <v>23</v>
      </c>
      <c r="CH27">
        <v>12</v>
      </c>
      <c r="CI27" t="s">
        <v>23</v>
      </c>
      <c r="CJ27">
        <v>14</v>
      </c>
      <c r="CK27" t="s">
        <v>23</v>
      </c>
      <c r="CL27">
        <v>14</v>
      </c>
      <c r="CM27" t="s">
        <v>23</v>
      </c>
      <c r="CN27">
        <v>15</v>
      </c>
      <c r="CO27" t="s">
        <v>23</v>
      </c>
      <c r="CP27">
        <v>13</v>
      </c>
      <c r="CQ27" t="s">
        <v>23</v>
      </c>
      <c r="CR27">
        <v>14</v>
      </c>
      <c r="CS27" t="s">
        <v>23</v>
      </c>
      <c r="CT27">
        <v>15</v>
      </c>
      <c r="CU27" t="s">
        <v>23</v>
      </c>
      <c r="CV27">
        <v>14</v>
      </c>
      <c r="CY27">
        <f t="shared" si="0"/>
        <v>14.08</v>
      </c>
    </row>
    <row r="28" spans="1:103" x14ac:dyDescent="0.2">
      <c r="A28" t="s">
        <v>24</v>
      </c>
      <c r="B28">
        <v>171.55856453113199</v>
      </c>
      <c r="C28" t="s">
        <v>24</v>
      </c>
      <c r="D28">
        <v>165.95899440473701</v>
      </c>
      <c r="E28" t="s">
        <v>24</v>
      </c>
      <c r="F28">
        <v>180.438911284244</v>
      </c>
      <c r="G28" t="s">
        <v>24</v>
      </c>
      <c r="H28">
        <v>160.11940129192101</v>
      </c>
      <c r="I28" t="s">
        <v>24</v>
      </c>
      <c r="J28">
        <v>183.720116150905</v>
      </c>
      <c r="K28" t="s">
        <v>24</v>
      </c>
      <c r="L28">
        <v>157.62253736881601</v>
      </c>
      <c r="M28" t="s">
        <v>24</v>
      </c>
      <c r="N28">
        <v>154.88114200285199</v>
      </c>
      <c r="O28" t="s">
        <v>24</v>
      </c>
      <c r="P28">
        <v>158.90857228087901</v>
      </c>
      <c r="Q28" t="s">
        <v>24</v>
      </c>
      <c r="R28">
        <v>172.99292071652499</v>
      </c>
      <c r="S28" t="s">
        <v>24</v>
      </c>
      <c r="T28">
        <v>167.246774986161</v>
      </c>
      <c r="U28" t="s">
        <v>24</v>
      </c>
      <c r="V28">
        <v>167.71149245533999</v>
      </c>
      <c r="W28" t="s">
        <v>24</v>
      </c>
      <c r="X28">
        <v>164.48577162991299</v>
      </c>
      <c r="Y28" t="s">
        <v>24</v>
      </c>
      <c r="Z28">
        <v>173.17785450637899</v>
      </c>
      <c r="AA28" t="s">
        <v>24</v>
      </c>
      <c r="AB28">
        <v>164.105206774549</v>
      </c>
      <c r="AC28" t="s">
        <v>24</v>
      </c>
      <c r="AD28">
        <v>159.62099039729199</v>
      </c>
      <c r="AE28" t="s">
        <v>24</v>
      </c>
      <c r="AF28">
        <v>144.41384785840299</v>
      </c>
      <c r="AG28" t="s">
        <v>24</v>
      </c>
      <c r="AH28">
        <v>160.29780268413199</v>
      </c>
      <c r="AI28" t="s">
        <v>24</v>
      </c>
      <c r="AJ28">
        <v>172.819085537598</v>
      </c>
      <c r="AK28" t="s">
        <v>24</v>
      </c>
      <c r="AL28">
        <v>177.51771592006801</v>
      </c>
      <c r="AM28" t="s">
        <v>24</v>
      </c>
      <c r="AN28">
        <v>157.24796859288901</v>
      </c>
      <c r="AO28" t="s">
        <v>24</v>
      </c>
      <c r="AP28">
        <v>183.73487455364801</v>
      </c>
      <c r="AQ28" t="s">
        <v>24</v>
      </c>
      <c r="AR28">
        <v>164.13823098341001</v>
      </c>
      <c r="AS28" t="s">
        <v>24</v>
      </c>
      <c r="AT28">
        <v>138.64843891230799</v>
      </c>
      <c r="AU28" t="s">
        <v>24</v>
      </c>
      <c r="AV28">
        <v>174.028318780299</v>
      </c>
      <c r="AW28" t="s">
        <v>24</v>
      </c>
      <c r="AX28">
        <v>168.886457422505</v>
      </c>
      <c r="AY28" t="s">
        <v>24</v>
      </c>
      <c r="AZ28">
        <v>162.90550060977401</v>
      </c>
      <c r="BA28" t="s">
        <v>24</v>
      </c>
      <c r="BB28">
        <v>152.48865145962799</v>
      </c>
      <c r="BC28" t="s">
        <v>24</v>
      </c>
      <c r="BD28">
        <v>159.02077370806501</v>
      </c>
      <c r="BE28" t="s">
        <v>24</v>
      </c>
      <c r="BF28">
        <v>168.05239301616299</v>
      </c>
      <c r="BG28" t="s">
        <v>24</v>
      </c>
      <c r="BH28">
        <v>154.58622192438099</v>
      </c>
      <c r="BI28" t="s">
        <v>24</v>
      </c>
      <c r="BJ28">
        <v>147.79465820691499</v>
      </c>
      <c r="BK28" t="s">
        <v>24</v>
      </c>
      <c r="BL28">
        <v>149.72063920547501</v>
      </c>
      <c r="BM28" t="s">
        <v>24</v>
      </c>
      <c r="BN28">
        <v>171.87974905990399</v>
      </c>
      <c r="BO28" t="s">
        <v>24</v>
      </c>
      <c r="BP28">
        <v>176.344007253966</v>
      </c>
      <c r="BQ28" t="s">
        <v>24</v>
      </c>
      <c r="BR28">
        <v>169.31481120646001</v>
      </c>
      <c r="BS28" t="s">
        <v>24</v>
      </c>
      <c r="BT28">
        <v>164.702658546576</v>
      </c>
      <c r="BU28" t="s">
        <v>24</v>
      </c>
      <c r="BV28">
        <v>175.19514897367</v>
      </c>
      <c r="BW28" t="s">
        <v>24</v>
      </c>
      <c r="BX28">
        <v>163.48245185589801</v>
      </c>
      <c r="BY28" t="s">
        <v>24</v>
      </c>
      <c r="BZ28">
        <v>164.67470448892601</v>
      </c>
      <c r="CA28" t="s">
        <v>24</v>
      </c>
      <c r="CB28">
        <v>164.66834368352201</v>
      </c>
      <c r="CC28" t="s">
        <v>24</v>
      </c>
      <c r="CD28">
        <v>157.59257868313799</v>
      </c>
      <c r="CE28" t="s">
        <v>24</v>
      </c>
      <c r="CF28">
        <v>170.40824650153101</v>
      </c>
      <c r="CG28" t="s">
        <v>24</v>
      </c>
      <c r="CH28">
        <v>151.97029146708601</v>
      </c>
      <c r="CI28" t="s">
        <v>24</v>
      </c>
      <c r="CJ28">
        <v>158.13262719968799</v>
      </c>
      <c r="CK28" t="s">
        <v>24</v>
      </c>
      <c r="CL28">
        <v>163.12004866899599</v>
      </c>
      <c r="CM28" t="s">
        <v>24</v>
      </c>
      <c r="CN28">
        <v>172.10640093594199</v>
      </c>
      <c r="CO28" t="s">
        <v>24</v>
      </c>
      <c r="CP28">
        <v>154.60434420363799</v>
      </c>
      <c r="CQ28" t="s">
        <v>24</v>
      </c>
      <c r="CR28">
        <v>161.37978106423901</v>
      </c>
      <c r="CS28" t="s">
        <v>24</v>
      </c>
      <c r="CT28">
        <v>165.38250792898501</v>
      </c>
      <c r="CU28" t="s">
        <v>24</v>
      </c>
      <c r="CV28">
        <v>165.374997637874</v>
      </c>
      <c r="CY28">
        <f t="shared" si="0"/>
        <v>164.18369059034688</v>
      </c>
    </row>
    <row r="29" spans="1:103" x14ac:dyDescent="0.2">
      <c r="A29" t="s">
        <v>25</v>
      </c>
      <c r="B29">
        <v>143.443012897492</v>
      </c>
      <c r="C29" t="s">
        <v>25</v>
      </c>
      <c r="D29">
        <v>156.05432918266101</v>
      </c>
      <c r="E29" t="s">
        <v>25</v>
      </c>
      <c r="F29">
        <v>170.21338919948701</v>
      </c>
      <c r="G29" t="s">
        <v>25</v>
      </c>
      <c r="H29">
        <v>165.03406952474299</v>
      </c>
      <c r="I29" t="s">
        <v>25</v>
      </c>
      <c r="J29">
        <v>161.39076120994201</v>
      </c>
      <c r="K29" t="s">
        <v>25</v>
      </c>
      <c r="L29">
        <v>155.06847847490599</v>
      </c>
      <c r="M29" t="s">
        <v>25</v>
      </c>
      <c r="N29">
        <v>160.396992716266</v>
      </c>
      <c r="O29" t="s">
        <v>25</v>
      </c>
      <c r="P29">
        <v>153.73016438154499</v>
      </c>
      <c r="Q29" t="s">
        <v>25</v>
      </c>
      <c r="R29">
        <v>159.31694101016899</v>
      </c>
      <c r="S29" t="s">
        <v>25</v>
      </c>
      <c r="T29">
        <v>161.85265479139699</v>
      </c>
      <c r="U29" t="s">
        <v>25</v>
      </c>
      <c r="V29">
        <v>171.03496278670801</v>
      </c>
      <c r="W29" t="s">
        <v>25</v>
      </c>
      <c r="X29">
        <v>166.53604806560799</v>
      </c>
      <c r="Y29" t="s">
        <v>25</v>
      </c>
      <c r="Z29">
        <v>174.154508930237</v>
      </c>
      <c r="AA29" t="s">
        <v>25</v>
      </c>
      <c r="AB29">
        <v>160.60639836704601</v>
      </c>
      <c r="AC29" t="s">
        <v>25</v>
      </c>
      <c r="AD29">
        <v>156.098361310775</v>
      </c>
      <c r="AE29" t="s">
        <v>25</v>
      </c>
      <c r="AF29">
        <v>139.07448003787999</v>
      </c>
      <c r="AG29" t="s">
        <v>25</v>
      </c>
      <c r="AH29">
        <v>142.89204830145101</v>
      </c>
      <c r="AI29" t="s">
        <v>25</v>
      </c>
      <c r="AJ29">
        <v>165.30501487702901</v>
      </c>
      <c r="AK29" t="s">
        <v>25</v>
      </c>
      <c r="AL29">
        <v>157.715328069751</v>
      </c>
      <c r="AM29" t="s">
        <v>25</v>
      </c>
      <c r="AN29">
        <v>158.727554730717</v>
      </c>
      <c r="AO29" t="s">
        <v>25</v>
      </c>
      <c r="AP29">
        <v>177.694453872064</v>
      </c>
      <c r="AQ29" t="s">
        <v>25</v>
      </c>
      <c r="AR29">
        <v>166.504968278814</v>
      </c>
      <c r="AS29" t="s">
        <v>25</v>
      </c>
      <c r="AT29">
        <v>161.740531667851</v>
      </c>
      <c r="AU29" t="s">
        <v>25</v>
      </c>
      <c r="AV29">
        <v>164.69484435038299</v>
      </c>
      <c r="AW29" t="s">
        <v>25</v>
      </c>
      <c r="AX29">
        <v>164.603614170692</v>
      </c>
      <c r="AY29" t="s">
        <v>25</v>
      </c>
      <c r="AZ29">
        <v>154.73535053811301</v>
      </c>
      <c r="BA29" t="s">
        <v>25</v>
      </c>
      <c r="BB29">
        <v>160.14934387712901</v>
      </c>
      <c r="BC29" t="s">
        <v>25</v>
      </c>
      <c r="BD29">
        <v>160.463076882151</v>
      </c>
      <c r="BE29" t="s">
        <v>25</v>
      </c>
      <c r="BF29">
        <v>166.85222802118801</v>
      </c>
      <c r="BG29" t="s">
        <v>25</v>
      </c>
      <c r="BH29">
        <v>160.799077770336</v>
      </c>
      <c r="BI29" t="s">
        <v>25</v>
      </c>
      <c r="BJ29">
        <v>151.815545292721</v>
      </c>
      <c r="BK29" t="s">
        <v>25</v>
      </c>
      <c r="BL29">
        <v>141.10248112474301</v>
      </c>
      <c r="BM29" t="s">
        <v>25</v>
      </c>
      <c r="BN29">
        <v>152.648512978414</v>
      </c>
      <c r="BO29" t="s">
        <v>25</v>
      </c>
      <c r="BP29">
        <v>180.424069204879</v>
      </c>
      <c r="BQ29" t="s">
        <v>25</v>
      </c>
      <c r="BR29">
        <v>159.448661580345</v>
      </c>
      <c r="BS29" t="s">
        <v>25</v>
      </c>
      <c r="BT29">
        <v>156.01818905886401</v>
      </c>
      <c r="BU29" t="s">
        <v>25</v>
      </c>
      <c r="BV29">
        <v>171.94318780072899</v>
      </c>
      <c r="BW29" t="s">
        <v>25</v>
      </c>
      <c r="BX29">
        <v>154.34174557525901</v>
      </c>
      <c r="BY29" t="s">
        <v>25</v>
      </c>
      <c r="BZ29">
        <v>155.621285722116</v>
      </c>
      <c r="CA29" t="s">
        <v>25</v>
      </c>
      <c r="CB29">
        <v>159.93706678287899</v>
      </c>
      <c r="CC29" t="s">
        <v>25</v>
      </c>
      <c r="CD29">
        <v>152.882403349518</v>
      </c>
      <c r="CE29" t="s">
        <v>25</v>
      </c>
      <c r="CF29">
        <v>165.948291392893</v>
      </c>
      <c r="CG29" t="s">
        <v>25</v>
      </c>
      <c r="CH29">
        <v>152.40481683920899</v>
      </c>
      <c r="CI29" t="s">
        <v>25</v>
      </c>
      <c r="CJ29">
        <v>161.07633842234901</v>
      </c>
      <c r="CK29" t="s">
        <v>25</v>
      </c>
      <c r="CL29">
        <v>174.32227219708801</v>
      </c>
      <c r="CM29" t="s">
        <v>25</v>
      </c>
      <c r="CN29">
        <v>165.895397617475</v>
      </c>
      <c r="CO29" t="s">
        <v>25</v>
      </c>
      <c r="CP29">
        <v>152.42962331828599</v>
      </c>
      <c r="CQ29" t="s">
        <v>25</v>
      </c>
      <c r="CR29">
        <v>144.95126375874801</v>
      </c>
      <c r="CS29" t="s">
        <v>25</v>
      </c>
      <c r="CT29">
        <v>154.67068080216899</v>
      </c>
      <c r="CU29" t="s">
        <v>25</v>
      </c>
      <c r="CV29">
        <v>155.90149726412801</v>
      </c>
      <c r="CY29">
        <f t="shared" si="0"/>
        <v>159.61332636754688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2023-09-16T11:55:51Z</dcterms:created>
  <dcterms:modified xsi:type="dcterms:W3CDTF">2023-09-16T12:49:09Z</dcterms:modified>
</cp:coreProperties>
</file>