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678E9D5F-706A-024A-AE74-AC9A80795273}" xr6:coauthVersionLast="47" xr6:coauthVersionMax="47" xr10:uidLastSave="{00000000-0000-0000-0000-000000000000}"/>
  <bookViews>
    <workbookView xWindow="-70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<sst xmlns="http://schemas.openxmlformats.org/spreadsheetml/2006/main" count="1350" uniqueCount="173">
  <si>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</si>
  <si>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</si>
  <si>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0 2 1 2 2 2 2 1 1 0 1 2 1 1 0 0 0 1 1 0 0 1 1 1 2 0 2 2 1 0 2 0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</si>
  <si>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</si>
  <si>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</si>
  <si>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</si>
  <si>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</si>
  <si>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</si>
  <si>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</si>
  <si>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</si>
  <si>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</si>
  <si>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</si>
  <si>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</si>
  <si>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1, 0, 2, 0, 2, 0, 1, 1, 1, 1, 0, 2, 0, 0, 2, 2, 2, 0, 2, 0, 0, 2, 1, 2, 0, 0, 0, 1, 2, 1, 1, 2, 1, 2, 0, 1, 2, 2, 0, 2, 0, 1,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</si>
  <si>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</si>
  <si>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</si>
  <si>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</si>
  <si>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</si>
  <si>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</si>
  <si>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</si>
  <si>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2, 2, 2, 2, 2, 0, 2, 2, 2, 2, 0, 2, 2, 0, 2, 0, 2, 0, 2, 0, 2, 2, 0, 2, 0, 2, 0, 2, 2, 1, 2, 2, 0, 2, 2, 0, 2, 0, 0, 2, 0, 2,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</si>
  <si>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</si>
  <si>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</si>
  <si>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</si>
  <si>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</si>
  <si>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</si>
  <si>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2 1 2 2 0 2 1 0 0 0 1 2 2 2 0 0 2 1 1 0 2 0 0 1 2 1 0 2 2 2 0 1 1 1</t>
  </si>
  <si>
    <t xml:space="preserve"> [2, 0, 2, 2, 1, 0, 1, 2, 1, 1, 1, 1, 2, 2, 0, 0, 0, 2, 2, 2, 0, 1, 1, 1, 2, 0, 0, 1, 2, 0, 1, 1, 0, 1, 0, 2, 1, 2, 0, 0, 0, 2, 0, 2, 0, 1, 2, 1]</t>
  </si>
  <si>
    <t xml:space="preserve"> [2, 2, 2, 2, 2, 2, 2, 0, 2, 2, 1, 2, 2, 2, 0, 0, 0, 2, 2, 2, 0, 0, 2, 2, 2, 0, 2, 2, 2, 0, 1, 1, 2, 0, 0, 2, 2, 2, 2, 2, 0, 2, 0, 2, 0, 0, 2, 0]</t>
  </si>
  <si>
    <t xml:space="preserve"> [1 0 1 0 2 2 1 1 1 0 0 2 0 0 1 0 2 1 0 0 2 2 1 0 2 1 1 0 0 0 0 2 2 2 2 2 2</t>
  </si>
  <si>
    <t xml:space="preserve"> [1, 0, 0, 0, 1, 1, 0, 2, 0, 0, 1, 0, 1, 2, 1, 2, 2, 0, 1, 2, 2, 1, 2, 1, 2, 2, 1, 1, 0, 1, 0, 2, 2, 2, 1, 2, 0, 0, 1, 0, 2, 0, 2, 0, 2, 1, 0, 1]</t>
  </si>
  <si>
    <t xml:space="preserve"> [2, 0, 0, 0, 1, 2, 2, 2, 2, 0, 2, 0, 1, 2, 1, 2, 0, 2, 0, 2, 0, 2, 2, 2, 0, 2, 2, 0, 0, 2, 2, 2, 2, 0, 2, 2, 0, 0, 2, 2, 2, 2, 2, 2, 2, 2, 2, 2]</t>
  </si>
  <si>
    <t xml:space="preserve"> [0 1 1 1 1 1 0 0 0 2 0 2 0 1 2 2 2 1 0 1 0 0 2 1 2 0 2 2 1 2 0 1 1 2 2 2 1</t>
  </si>
  <si>
    <t xml:space="preserve"> [2, 0, 0, 1, 1, 1, 1, 0, 2, 2, 1, 2, 0, 1, 2, 2, 2, 2, 1, 1, 2, 2, 1, 1, 0, 0, 1, 2, 2, 1, 0, 2, 0, 0, 1, 0, 0, 0, 1, 1, 2, 0, 2, 1, 0, 2, 0, 0]</t>
  </si>
  <si>
    <t xml:space="preserve"> [2, 2, 2, 0, 0, 2, 2, 0, 2, 2, 2, 2, 0, 2, 2, 2, 2, 2, 2, 1, 2, 0, 1, 1, 0, 2, 2, 2, 2, 2, 2, 0, 0, 0, 0, 2, 0, 2, 0, 2, 2, 2, 2, 0, 0, 2, 2, 2]</t>
  </si>
  <si>
    <t xml:space="preserve"> [2 0 2 0 1 0 1 1 2 0 0 1 0 1 2 1 1 2 0 2 2 1 0 0 1 0 1 1 2 1 0 2 0 2 2 1 0</t>
  </si>
  <si>
    <t xml:space="preserve"> [1, 0, 1, 1, 2, 1, 1, 0, 0, 0, 0, 0, 1, 2, 2, 2, 2, 2, 0, 1, 1, 1, 0, 2, 2, 1, 0, 1, 2, 0, 2, 0, 0, 1, 2, 1, 2, 2, 1, 0, 0, 2, 2, 1, 2, 1, 0, 0]</t>
  </si>
  <si>
    <t xml:space="preserve"> [2, 2, 2, 0, 2, 2, 2, 2, 2, 0, 2, 0, 1, 2, 2, 0, 2, 2, 0, 0, 2, 0, 2, 2, 2, 0, 2, 2, 2, 0, 2, 2, 0, 2, 2, 2, 0, 2, 1, 2, 0, 2, 0, 1, 2, 2, 2, 2]</t>
  </si>
  <si>
    <t xml:space="preserve"> [1 0 0 0 2 0 0 0 2 0 1 1 0 2 1 1 1 0 2 0 2 1 2 1 1 2 2 0 0 1 0 1 2 2 0 2 2</t>
  </si>
  <si>
    <t xml:space="preserve"> [0, 2, 0, 2, 1, 1, 2, 0, 0, 1, 1, 1, 1, 1, 1, 0, 2, 1, 1, 2, 2, 0, 2, 0, 2, 0, 0, 1, 0, 2, 0, 1, 1, 0, 0, 2, 2, 2, 2, 1, 0, 1, 1, 0, 2, 0, 2, 2]</t>
  </si>
  <si>
    <t xml:space="preserve"> [0, 0, 2, 2, 2, 0, 2, 0, 2, 1, 2, 0, 2, 2, 0, 0, 2, 2, 2, 2, 2, 0, 2, 2, 2, 2, 2, 2, 2, 2, 2, 2, 1, 2, 0, 2, 2, 2, 2, 0, 0, 2, 2, 0, 0, 0, 2, 2]</t>
  </si>
  <si>
    <t xml:space="preserve"> [1 2 1 1 2 2 0 0 1 1 2 2 0 2 0 2 0 2 0 0 2 0 0 1 2 0 1 2 1 2 2 1 1 0 0 0 1</t>
  </si>
  <si>
    <t xml:space="preserve"> [0, 0, 1, 1, 2, 0, 1, 0, 2, 0, 1, 1, 1, 1, 1, 0, 2, 2, 1, 1, 2, 1, 0, 0, 1, 2, 2, 2, 2, 1, 1, 2, 2, 0, 0, 2, 0, 0, 2, 0, 0, 0, 2, 1, 2, 2, 1, 0]</t>
  </si>
  <si>
    <t xml:space="preserve"> [0, 0, 0, 0, 2, 0, 0, 2, 2, 0, 2, 2, 0, 1, 0, 0, 0, 2, 2, 2, 2, 2, 0, 2, 2, 2, 2, 2, 2, 2, 1, 2, 2, 2, 0, 2, 0, 0, 2, 2, 0, 2, 2, 1, 2, 2, 2, 2]</t>
  </si>
  <si>
    <t xml:space="preserve"> [1 0 0 2 0 2 0 1 1 2 1 2 2 2 0 1 0 2 1 2 1 1 2 0 1 2 2 1 2 2 1 0 2 1 0 1 0</t>
  </si>
  <si>
    <t xml:space="preserve"> [0, 1, 0, 1, 2, 1, 0, 0, 2, 0, 1, 2, 1, 1, 1, 2, 2, 0, 1, 1, 2, 0, 1, 2, 1, 2, 1, 1, 2, 0, 2, 0, 2, 0, 0, 1, 0, 2, 0, 2, 2, 0, 1, 0, 0, 2, 2, 1]</t>
  </si>
  <si>
    <t xml:space="preserve"> [2, 2, 2, 0, 2, 2, 2, 2, 0, 2, 0, 2, 0, 2, 2, 2, 2, 0, 2, 2, 2, 0, 2, 2, 0, 0, 2, 2, 2, 2, 2, 2, 2, 2, 2, 0, 2, 2, 2, 2, 2, 2, 2, 0, 2, 0, 2, 0]</t>
  </si>
  <si>
    <t xml:space="preserve"> [2 1 2 1 0 2 1 2 2 0 2 0 0 0 0 1 2 1 2 2 1 1 1 1 0 1 1 2 2 1 0 1 2 1 0 0 0</t>
  </si>
  <si>
    <t xml:space="preserve"> [2, 0, 1, 2, 2, 1, 1, 2, 1, 2, 2, 1, 0, 0, 2, 0, 2, 0, 1, 1, 1, 0, 0, 0, 2, 1, 0, 0, 2, 1, 1, 2, 2, 2, 2, 2, 1, 1, 0, 0, 1, 1, 0, 1, 0, 2, 0, 0]</t>
  </si>
  <si>
    <t xml:space="preserve"> [2, 0, 0, 2, 2, 2, 2, 2, 2, 2, 0, 2, 0, 2, 0, 2, 2, 0, 0, 2, 2, 0, 2, 2, 2, 0, 0, 2, 2, 2, 0, 2, 2, 2, 2, 0, 2, 0, 0, 2, 2, 2, 0, 0, 2, 2, 2, 2]</t>
  </si>
  <si>
    <t xml:space="preserve"> [2 0 0 1 1 0 1 2 0 2 0 1 1 2 2 2 0 1 1 0 1 1 1 1 2 0 2 1 0 0 0 2 2 1 0 2 1</t>
  </si>
  <si>
    <t xml:space="preserve"> [1, 2, 2, 0, 0, 0, 1, 1, 2, 1, 1, 1, 1, 0, 2, 1, 2, 0, 1, 2, 1, 2, 2, 0, 2, 0, 0, 2, 1, 2, 0, 1, 0, 2, 2, 1, 0, 0, 0, 2, 0, 1, 2, 0, 0, 2, 1, 1]</t>
  </si>
  <si>
    <t xml:space="preserve"> [2, 2, 2, 0, 2, 0, 2, 2, 2, 2, 0, 2, 2, 2, 2, 0, 0, 0, 2, 2, 2, 2, 0, 2, 2, 2, 2, 2, 2, 2, 0, 0, 2, 2, 2, 1, 0, 0, 2, 2, 2, 2, 0, 0, 0, 2, 2, 1]</t>
  </si>
  <si>
    <t xml:space="preserve"> [0 2 0 2 0 0 1 1 2 1 1 0 1 2 2 0 1 2 2 2 2 1 0 0 0 1 2 0 2 2 1 1 1 1 0 1 0</t>
  </si>
  <si>
    <t xml:space="preserve"> [0, 1, 0, 1, 0, 2, 2, 1, 2, 0, 2, 1, 2, 2, 2, 1, 1, 1, 2, 1, 0, 1, 1, 1, 0, 2, 1, 0, 1, 1, 2, 0, 0, 1, 0, 0, 0, 0, 2, 2, 0, 2, 0, 0, 2, 1, 2, 2]</t>
  </si>
  <si>
    <t xml:space="preserve"> [0, 2, 2, 0, 2, 0, 2, 0, 2, 2, 2, 1, 2, 2, 2, 2, 2, 0, 0, 2, 2, 1, 2, 0, 2, 0, 2, 2, 0, 0, 2, 2, 2, 2, 0, 0, 0, 0, 2, 2, 2, 2, 0, 2, 2, 1, 2, 0]</t>
  </si>
  <si>
    <t xml:space="preserve"> [0 0 2 2 1 0 1 1 1 0 0 2 2 2 0 2 0 0 2 2 0 1 0 0 0 1 1 2 1 2 1 1 2 1 2 2 2</t>
  </si>
  <si>
    <t xml:space="preserve"> [1, 1, 2, 2, 0, 1, 0, 2, 1, 0, 0, 2, 2, 1, 0, 0, 0, 0, 2, 0, 0, 0, 0, 0, 1, 1, 1, 0, 1, 1, 2, 2, 1, 2, 2, 2, 1, 2, 2, 2, 0, 1, 2, 2, 1, 0, 1, 1]</t>
  </si>
  <si>
    <t xml:space="preserve"> [0, 0, 2, 2, 0, 2, 0, 2, 2, 2, 0, 2, 0, 2, 2, 0, 0, 2, 2, 0, 0, 2, 0, 2, 2, 0, 2, 2, 2, 2, 2, 2, 0, 2, 2, 2, 1, 2, 2, 2, 0, 2, 2, 2, 2, 0, 1, 2]</t>
  </si>
  <si>
    <t xml:space="preserve"> [0 0 1 0 0 1 1 1 0 2 2 0 2 2 1 0 0 2 1 0 2 2 2 0 1 1 0 1 2 1 2 1 2 1 0 2 2</t>
  </si>
  <si>
    <t xml:space="preserve"> [2, 0, 1, 0, 0, 0, 2, 1, 1, 2, 0, 1, 0, 1, 1, 1, 0, 0, 1, 0, 0, 2, 0, 2, 0, 2, 1, 1, 2, 0, 2, 2, 2, 2, 2, 0, 2, 1, 0, 1, 2, 1, 1, 2, 1, 2, 0, 1]</t>
  </si>
  <si>
    <t xml:space="preserve"> [2, 2, 2, 0, 0, 0, 2, 0, 0, 2, 0, 2, 0, 0, 1, 2, 2, 2, 0, 0, 2, 2, 2, 2, 2, 2, 1, 0, 2, 2, 2, 2, 2, 2, 2, 2, 2, 2, 0, 0, 2, 2, 2, 2, 2, 2, 0, 2]</t>
  </si>
  <si>
    <t xml:space="preserve"> [1 0 2 1 1 1 1 2 0 2 0 2 2 2 2 0 1 2 1 0 0 0 2 0 1 1 1 0 1 0 2 1 1 0 2 1 2</t>
  </si>
  <si>
    <t xml:space="preserve"> [2, 2, 0, 0, 1, 0, 0, 2, 1, 2, 2, 0, 2, 0, 1, 1, 0, 1, 0, 2, 0, 1, 2, 1, 1, 0, 1, 1, 1, 2, 0, 0, 0, 1, 2, 2, 1, 1, 2, 2, 0, 2, 1, 0, 2, 2, 0, 1]</t>
  </si>
  <si>
    <t xml:space="preserve"> [2, 2, 0, 0, 0, 0, 0, 2, 0, 2, 2, 0, 2, 0, 2, 2, 0, 2, 2, 0, 0, 2, 2, 0, 2, 2, 2, 2, 2, 2, 2, 0, 2, 2, 0, 2, 2, 1, 2, 0, 0, 2, 2, 0, 2, 2, 0, 2]</t>
  </si>
  <si>
    <t xml:space="preserve"> [2 0 1 0 0 1 2 2 2 2 2 2 1 1 0 1 0 0 1 2 2 1 1 1 2 1 0 0 2 0 1 0 2 0 1 2 0</t>
  </si>
  <si>
    <t xml:space="preserve"> [1, 1, 0, 2, 0, 0, 2, 2, 1, 1, 2, 1, 2, 0, 0, 0, 1, 1, 1, 1, 0, 1, 1, 2, 2, 1, 2, 0, 1, 0, 1, 0, 0, 1, 2, 1, 2, 0, 0, 0, 2, 0, 2, 2, 2, 0, 2, 2]</t>
  </si>
  <si>
    <t xml:space="preserve"> [0, 0, 0, 2, 0, 2, 0, 2, 2, 2, 0, 2, 2, 2, 0, 2, 0, 2, 0, 2, 0, 1, 2, 2, 2, 0, 2, 0, 2, 2, 2, 2, 2, 2, 2, 0, 2, 0, 2, 0, 2, 2, 2, 2, 2, 0, 2, 2]</t>
  </si>
  <si>
    <t xml:space="preserve"> [0 1 2 1 1 2 2 1 0 2 1 2 0 2 1 0 0 0 1 2 0 1 0 2 0 0 2 2 2 0 1 2 2 2 0 1 1</t>
  </si>
  <si>
    <t xml:space="preserve"> [2, 1, 0, 2, 1, 2, 1, 1, 2, 0, 1, 0, 1, 2, 1, 1, 0, 0, 0, 2, 1, 2, 0, 0, 2, 2, 2, 2, 0, 1, 0, 1, 2, 2, 1, 2, 0, 1, 0, 0, 0, 2, 0, 1, 2, 1, 0, 1]</t>
  </si>
  <si>
    <t xml:space="preserve"> [2, 0, 2, 2, 2, 2, 2, 1, 2, 0, 0, 2, 2, 2, 0, 0, 2, 0, 2, 0, 2, 2, 2, 2, 2, 2, 2, 2, 0, 0, 2, 2, 2, 2, 2, 2, 0, 2, 2, 0, 2, 2, 0, 2, 2, 2, 0, 2]</t>
  </si>
  <si>
    <t xml:space="preserve"> [1 0 0 1 0 0 2 2 1 2 0 2 0 1 0 1 1 0 1 1 2 1 0 1 2 0 1 2 0 2 0 1 1 2 1 0 2</t>
  </si>
  <si>
    <t xml:space="preserve"> [2, 1, 0, 0, 1, 0, 2, 0, 0, 0, 1, 2, 1, 1, 0, 0, 0, 1, 2, 1, 1, 2, 2, 2, 0, 1, 1, 1, 2, 0, 2, 2, 0, 1, 1, 1, 2, 0, 1, 2, 2, 0, 0, 2, 2, 1, 0, 2]</t>
  </si>
  <si>
    <t xml:space="preserve"> [2, 0, 2, 2, 1, 0, 2, 0, 0, 0, 0, 2, 2, 2, 0, 2, 0, 0, 2, 1, 2, 2, 2, 2, 0, 2, 0, 2, 2, 2, 2, 2, 2, 2, 2, 2, 2, 0, 1, 2, 2, 0, 0, 2, 2, 0, 2, 2]</t>
  </si>
  <si>
    <t xml:space="preserve"> [1 0 2 1 0 0 0 0 1 2 1 0 1 0 1 1 0 0 2 2 1 2 1 1 0 2 0 1 2 2 0 2 1 0 2 0 2</t>
  </si>
  <si>
    <t xml:space="preserve"> [2, 0, 1, 2, 1, 1, 0, 1, 2, 0, 2, 1, 0, 0, 1, 1, 1, 1, 2, 0, 0, 1, 0, 0, 0, 2, 2, 1, 2, 0, 1, 2, 2, 1, 0, 2, 1, 0, 2, 2, 1, 1, 2, 0, 2, 0, 2, 0]</t>
  </si>
  <si>
    <t xml:space="preserve"> [2, 0, 2, 2, 2, 1, 0, 2, 2, 0, 2, 0, 0, 0, 0, 2, 0, 2, 2, 2, 2, 1, 0, 2, 0, 2, 2, 2, 2, 0, 1, 0, 2, 2, 2, 2, 2, 0, 2, 2, 0, 2, 0, 2, 2, 2, 2, 0]</t>
  </si>
  <si>
    <t xml:space="preserve"> [0 1 1 2 0 1 2 2 0 0 0 2 1 2 1 1 2 1 0 2 2 0 2 1 1 0 0 0 2 1 0 1 0 1 0 1 2</t>
  </si>
  <si>
    <t xml:space="preserve"> [1, 1, 2, 1, 2, 1, 1, 0, 0, 0, 2, 2, 1, 0, 1, 1, 0, 0, 2, 0, 2, 1, 2, 2, 1, 0, 0, 2, 1, 0, 0, 2, 2, 0, 2, 0, 1, 1, 2, 0, 1, 1, 2, 2, 1, 0, 2, 0]</t>
  </si>
  <si>
    <t xml:space="preserve"> [2, 2, 2, 2, 2, 0, 2, 0, 2, 2, 2, 2, 2, 0, 2, 2, 2, 2, 2, 0, 2, 2, 2, 2, 1, 2, 0, 2, 0, 2, 2, 2, 2, 0, 2, 2, 2, 2, 2, 0, 2, 2, 2, 2, 0, 2, 2, 0]</t>
  </si>
  <si>
    <t xml:space="preserve"> [2 1 0 0 0 2 1 2 0 1 1 1 2 0 1 0 0 0 2 2 0 1 2 0 1 2 2 2 1 1 2 1 0 1 0 1 1</t>
  </si>
  <si>
    <t xml:space="preserve"> [2, 2, 1, 1, 0, 0, 1, 0, 1, 2, 2, 0, 0, 1, 1, 1, 2, 2, 1, 0, 0, 2, 0, 2, 2, 1, 0, 0, 1, 1, 0, 1, 2, 2, 1, 2, 0, 2, 2, 0, 2, 0, 0, 0, 1, 2, 1, 1]</t>
  </si>
  <si>
    <t xml:space="preserve"> [2, 2, 2, 0, 2, 2, 1, 2, 0, 2, 2, 0, 2, 2, 1, 2, 2, 2, 0, 2, 0, 2, 2, 2, 2, 2, 2, 0, 2, 0, 2, 2, 2, 2, 2, 2, 2, 0, 2, 0, 0, 2, 0, 2, 2, 0, 2, 2]</t>
  </si>
  <si>
    <t xml:space="preserve"> [2 1 2 1 2 2 0 1 0 1 2 2 0 1 2 0 0 0 0 1 0 1 1 1 1 1 1 0 2 2 0 2 2 0 0 2 2</t>
  </si>
  <si>
    <t xml:space="preserve"> [2, 1, 0, 2, 1, 2, 1, 2, 0, 2, 1, 0, 0, 1, 0, 1, 0, 2, 0, 1, 0, 0, 2, 1, 0, 1, 2, 1, 1, 2, 2, 0, 1, 1, 2, 0, 0, 2, 2, 0, 2, 2, 0, 1, 1, 2, 1, 0]</t>
  </si>
  <si>
    <t xml:space="preserve"> [2, 0, 2, 0, 0, 2, 2, 2, 0, 2, 2, 2, 2, 0, 0, 2, 0, 2, 2, 2, 2, 2, 2, 0, 0, 1, 2, 2, 2, 2, 2, 2, 0, 2, 2, 0, 2, 0, 2, 2, 2, 2, 0, 2, 0, 2, 2, 2]</t>
  </si>
  <si>
    <t xml:space="preserve"> [0 2 2 2 2 2 2 1 1 0 1 0 0 0 1 2 0 1 0 1 1 0 0 2 1 0 1 2 2 2 1 0 0 0 0 2 1</t>
  </si>
  <si>
    <t xml:space="preserve"> [1, 0, 1, 2, 1, 2, 2, 1, 2, 0, 1, 2, 2, 0, 1, 0, 1, 0, 0, 1, 2, 0, 0, 2, 1, 2, 0, 0, 0, 0, 1, 2, 1, 0, 2, 2, 0, 1, 1, 2, 1, 2, 1, 2, 2, 0, 1, 0]</t>
  </si>
  <si>
    <t xml:space="preserve"> [0, 2, 2, 2, 0, 2, 2, 0, 2, 2, 2, 2, 2, 2, 1, 2, 2, 2, 2, 2, 2, 2, 2, 0, 2, 2, 2, 0, 2, 0, 2, 2, 0, 0, 2, 2, 0, 0, 2, 2, 0, 2, 0, 2, 2, 0, 2, 2]</t>
  </si>
  <si>
    <t xml:space="preserve"> [0 1 2 0 1 2 2 2 1 2 2 1 1 2 1 0 0 2 0 2 1 2 0 0 1 2 0 2 1 1 0 0 1 2 1 2 0</t>
  </si>
  <si>
    <t xml:space="preserve"> [0, 1, 0, 1, 2, 2, 2, 1, 1, 2, 0, 2, 1, 1, 1, 2, 2, 0, 1, 1, 1, 0, 2, 1, 0, 0, 2, 2, 1, 2, 0, 2, 0, 1, 0, 0, 2, 0, 2, 2, 1, 0, 1, 1, 0, 0, 0, 2]</t>
  </si>
  <si>
    <t xml:space="preserve"> [2, 0, 2, 2, 2, 2, 2, 2, 0, 2, 0, 2, 2, 2, 2, 2, 0, 0, 0, 0, 2, 0, 2, 2, 2, 0, 2, 2, 0, 2, 2, 0, 2, 0, 0, 2, 2, 0, 2, 2, 2, 2, 2, 2, 2, 2, 0, 2]</t>
  </si>
  <si>
    <t xml:space="preserve"> [1 0 0 0 1 1 2 0 0 2 2 2 1 0 1 2 0 0 1 1 2 1 0 1 2 2 0 0 1 2 2 0 1 1 0 2 1</t>
  </si>
  <si>
    <t xml:space="preserve"> [0, 1, 0, 2, 1, 2, 1, 0, 0, 0, 1, 2, 2, 2, 2, 1, 0, 2, 2, 1, 2, 0, 1, 1, 0, 2, 2, 2, 0, 0, 1, 1, 1, 1, 1, 0, 0, 1, 0, 0, 1, 1, 0, 2, 2, 2, 0, 2]</t>
  </si>
  <si>
    <t xml:space="preserve"> [0, 0, 2, 2, 0, 2, 2, 2, 2, 0, 0, 2, 2, 0, 0, 2, 0, 2, 2, 2, 0, 2, 0, 2, 2, 2, 2, 2, 2, 0, 2, 2, 0, 2, 0, 2, 2, 2, 0, 0, 2, 2, 2, 2, 2, 2, 2, 2]</t>
  </si>
  <si>
    <t xml:space="preserve"> [1 0 1 1 2 2 0 0 2 0 1 1 0 2 2 2 1 2 1 0 1 0 2 2 1 0 0 0 1 2 2 2 2 0 0 0 1</t>
  </si>
  <si>
    <t xml:space="preserve"> [0, 2, 2, 1, 0, 1, 1, 1, 0, 1, 0, 2, 0, 0, 1, 2, 0, 1, 2, 0, 2, 1, 1, 1, 0, 0, 0, 2, 2, 0, 1, 1, 0, 2, 2, 1, 0, 1, 0, 2, 0, 2, 1, 1, 2, 2, 2, 2]</t>
  </si>
  <si>
    <t xml:space="preserve"> [0, 2, 2, 0, 0, 1, 2, 2, 0, 2, 2, 2, 0, 0, 2, 2, 0, 2, 2, 0, 2, 2, 2, 2, 0, 2, 0, 2, 2, 0, 2, 2, 0, 0, 2, 2, 2, 0, 0, 2, 0, 2, 0, 2, 2, 2, 0, 2]</t>
  </si>
  <si>
    <t xml:space="preserve"> [1 0 1 2 1 2 2 0 0 1 2 2 1 1 0 0 2 0 1 0 0 2 2 1 2 0 0 0 0 0 1 2 0 1 2 1 2</t>
  </si>
  <si>
    <t xml:space="preserve"> [0, 0, 1, 2, 0, 2, 2, 0, 1, 0, 0, 0, 0, 2, 0, 2, 1, 1, 2, 1, 0, 2, 0, 2, 1, 2, 1, 0, 1, 1, 2, 2, 0, 0, 0, 1, 0, 1, 2, 2, 1, 2, 1, 2, 1, 1, 1, 2]</t>
  </si>
  <si>
    <t xml:space="preserve"> [2, 2, 0, 2, 2, 2, 2, 2, 0, 2, 0, 2, 2, 2, 0, 2, 1, 2, 2, 0, 0, 2, 2, 2, 2, 2, 2, 0, 2, 0, 2, 2, 0, 2, 0, 2, 2, 2, 0, 2, 2, 2, 0, 2, 2, 2, 0, 2]</t>
  </si>
  <si>
    <t xml:space="preserve"> [0 1 0 1 1 0 0 1 0 1 0 0 0 1 0 2 2 1 0 1 2 0 2 1 2 1 1 2 0 0 2 2 1 2 1 0 0</t>
  </si>
  <si>
    <t xml:space="preserve"> [2, 2, 0, 0, 2, 0, 0, 0, 0, 1, 2, 2, 0, 2, 0, 1, 1, 0, 1, 1, 1, 1, 2, 0, 2, 1, 2, 1, 0, 2, 0, 1, 0, 0, 0, 1, 2, 1, 2, 2, 1, 1, 2, 2, 1, 2, 0, 1]</t>
  </si>
  <si>
    <t xml:space="preserve"> [2, 0, 2, 2, 2, 0, 2, 2, 2, 2, 2, 2, 2, 2, 2, 0, 0, 0, 0, 2, 1, 2, 2, 0, 2, 2, 2, 2, 0, 2, 0, 2, 0, 0, 0, 2, 2, 0, 2, 2, 1, 0, 2, 2, 2, 2, 2, 2]</t>
  </si>
  <si>
    <t xml:space="preserve"> [1 1 0 1 0 0 1 0 1 2 1 2 0 2 2 1 0 2 0 2 0 1 0 0 1 2 2 0 2 2 0 1 0 1 1 2 2</t>
  </si>
  <si>
    <t xml:space="preserve"> [1, 1, 2, 1, 1, 2, 0, 0, 1, 2, 0, 2, 0, 1, 0, 1, 1, 2, 2, 0, 0, 0, 0, 0, 1, 1, 2, 0, 1, 2, 0, 0, 2, 1, 1, 2, 1, 2, 2, 2, 0, 2, 2, 1, 0, 2, 0, 1]</t>
  </si>
  <si>
    <t xml:space="preserve"> [0, 2, 2, 1, 0, 2, 0, 0, 2, 2, 2, 2, 2, 2, 0, 2, 0, 2, 2, 2, 0, 2, 2, 2, 2, 2, 2, 2, 0, 2, 0, 2, 2, 0, 0, 2, 0, 2, 2, 2, 2, 2, 2, 2, 0, 2, 0, 2]</t>
  </si>
  <si>
    <t xml:space="preserve"> [0 1 0 1 2 2 0 1 1 1 2 2 0 2 1 1 1 1 0 1 0 2 0 2 1 0 2 0 2 0 0 1 1 2 2 0 2</t>
  </si>
  <si>
    <t xml:space="preserve"> [2, 0, 1, 1, 2, 1, 2, 2, 1, 2, 1, 0, 0, 2, 2, 2, 1, 2, 1, 2, 0, 2, 0, 1, 2, 0, 0, 0, 0, 0, 1, 1, 1, 2, 0, 0, 0, 1, 1, 2, 2, 1, 0, 1, 2, 0, 0, 1]</t>
  </si>
  <si>
    <t xml:space="preserve"> [2, 0, 2, 0, 0, 2, 2, 2, 2, 2, 2, 2, 2, 2, 2, 2, 2, 2, 1, 2, 2, 2, 2, 2, 2, 0, 0, 0, 2, 0, 0, 0, 2, 2, 2, 2, 0, 0, 2, 0, 0, 2, 2, 1, 2, 0, 0, 2]</t>
  </si>
  <si>
    <t xml:space="preserve"> [0 2 1 0 2 0 1 1 0 1 0 2 2 2 0 1 1 1 1 2 0 0 2 0 2 1 2 2 2 0 2 1 0 0 0 0 1</t>
  </si>
  <si>
    <t xml:space="preserve"> [1, 1, 0, 1, 1, 0, 2, 1, 0, 2, 1, 0, 0, 0, 2, 2, 2, 1, 0, 2, 0, 0, 0, 1, 0, 0, 2, 1, 2, 0, 0, 1, 2, 0, 2, 2, 1, 1, 1, 0, 1, 1, 2, 2, 2, 1, 2, 2]</t>
  </si>
  <si>
    <t xml:space="preserve"> [2, 2, 0, 2, 0, 2, 0, 2, 2, 2, 2, 0, 2, 0, 2, 0, 2, 2, 2, 2, 2, 0, 0, 0, 0, 2, 2, 2, 2, 0, 0, 0, 2, 2, 2, 2, 2, 0, 0, 0, 0, 1, 2, 2, 2, 2, 2, 2]</t>
  </si>
  <si>
    <t xml:space="preserve"> [2 1 2 1 1 2 1 2 2 0 0 1 0 1 0 1 0 0 2 0 2 0 0 2 0 1 1 1 2 0 2 2 0 1 0 2 2</t>
  </si>
  <si>
    <t xml:space="preserve"> [2, 1, 1, 1, 2, 2, 2, 1, 2, 0, 2, 2, 2, 2, 1, 0, 0, 0, 2, 1, 2, 2, 1, 0, 1, 0, 1, 1, 0, 2, 0, 1, 0, 2, 2, 0, 0, 0, 1, 0, 0, 0, 1, 1, 1, 0, 2, 1]</t>
  </si>
  <si>
    <t xml:space="preserve"> [2, 1, 2, 0, 2, 2, 2, 2, 2, 0, 2, 2, 2, 0, 2, 2, 0, 2, 2, 0, 0, 0, 2, 2, 0, 2, 2, 2, 0, 2, 2, 2, 2, 2, 2, 0, 0, 0, 2, 2, 2, 2, 2, 1, 0, 0, 0, 2]</t>
  </si>
  <si>
    <t xml:space="preserve"> [0 1 2 1 2 0 0 1 2 2 0 0 1 2 1 1 1 2 2 0 2 1 0 0 0 2 2 0 0 1 0 0 0 0 1 2 0</t>
  </si>
  <si>
    <t xml:space="preserve"> [1, 2, 2, 1, 1, 2, 0, 1, 0, 2, 0, 1, 0, 1, 1, 2, 0, 2, 1, 2, 1, 0, 0, 2, 0, 2, 0, 1, 2, 0, 1, 0, 2, 0, 0, 1, 0, 1, 2, 2, 1, 2, 1, 2, 0, 1, 0, 2]</t>
  </si>
  <si>
    <t xml:space="preserve"> [2, 2, 2, 2, 2, 2, 2, 0, 0, 2, 0, 2, 0, 0, 1, 2, 0, 2, 2, 0, 2, 2, 0, 0, 2, 2, 2, 2, 2, 0, 2, 2, 2, 2, 0, 2, 0, 0, 2, 2, 2, 2, 2, 0, 2, 2, 0, 2]</t>
  </si>
  <si>
    <t xml:space="preserve"> [1 0 2 1 0 2 1 0 2 2 1 2 1 0 1 2 2 2 0 2 1 0 0 1 1 2 2 1 1 1 2 2 0 0 1 0 0</t>
  </si>
  <si>
    <t xml:space="preserve"> [2, 0, 2, 1, 2, 2, 2, 2, 1, 1, 2, 2, 0, 1, 1, 2, 0, 1, 2, 0, 1, 0, 1, 2, 1, 2, 1, 2, 1, 1, 0, 0, 0, 1, 1, 1, 2, 0, 0, 0, 2, 0, 2, 0, 0, 1, 0, 0]</t>
  </si>
  <si>
    <t xml:space="preserve"> [2, 2, 2, 2, 2, 2, 2, 2, 2, 0, 2, 0, 0, 2, 0, 2, 2, 0, 2, 2, 2, 2, 0, 2, 2, 2, 2, 2, 0, 0, 0, 0, 2, 2, 2, 2, 2, 0, 2, 2, 2, 0, 2, 0, 0, 0, 2, 2]</t>
  </si>
  <si>
    <t xml:space="preserve"> [1 0 0 1 1 2 0 1 2 2 0 1 1 1 1 2 2 1 0 0 2 2 0 2 2 0 0 2 2 1 0 0 0 2 2 1 2</t>
  </si>
  <si>
    <t xml:space="preserve"> [2, 2, 2, 0, 1, 2, 1, 1, 0, 1, 2, 1, 0, 1, 1, 0, 0, 2, 0, 1, 1, 0, 2, 1, 0, 0, 0, 2, 0, 1, 0, 1, 2, 0, 2, 1, 1, 0, 2, 2, 0, 0, 2, 2, 2, 1, 1, 2]</t>
  </si>
  <si>
    <t xml:space="preserve"> [2, 2, 2, 2, 2, 2, 1, 2, 0, 2, 2, 2, 0, 0, 0, 0, 2, 2, 2, 2, 2, 0, 2, 2, 0, 0, 0, 2, 2, 2, 2, 2, 2, 2, 2, 2, 2, 0, 2, 2, 0, 2, 2, 2, 2, 2, 0, 2]</t>
  </si>
  <si>
    <t xml:space="preserve"> [1 1 2 0 2 2 0 1 1 1 0 2 1 0 0 1 2 1 0 1 0 2 0 0 2 2 1 1 1 0 1 2 0 0 2 1 1</t>
  </si>
  <si>
    <t xml:space="preserve"> [2, 0, 2, 2, 1, 1, 2, 0, 2, 0, 0, 2, 1, 0, 1, 1, 0, 0, 1, 2, 1, 0, 2, 2, 1, 0, 1, 1, 1, 2, 0, 0, 2, 0, 2, 0, 2, 1, 1, 2, 0, 1, 1, 2, 0, 1, 0, 2]</t>
  </si>
  <si>
    <t xml:space="preserve"> [2, 2, 2, 2, 0, 1, 2, 0, 2, 0, 0, 2, 0, 2, 2, 2, 2, 2, 2, 2, 2, 0, 2, 2, 0, 0, 2, 2, 2, 0, 0, 0, 2, 2, 2, 2, 2, 2, 2, 2, 2, 0, 2, 2, 0, 1, 0, 0]</t>
  </si>
  <si>
    <t xml:space="preserve"> [1 2 0 2 1 2 0 1 0 0 0 1 2 0 2 0 2 0 1 0 2 1 0 2 1 1 2 2 1 0 1 2 1 2 0 2 2</t>
  </si>
  <si>
    <t xml:space="preserve"> [2, 0, 1, 2, 1, 1, 1, 2, 1, 1, 2, 2, 0, 1, 2, 0, 0, 0, 0, 0, 1, 0, 0, 1, 2, 1, 0, 0, 2, 0, 0, 2, 1, 2, 1, 0, 2, 0, 1, 1, 2, 2, 1, 0, 2, 2, 1, 2]</t>
  </si>
  <si>
    <t xml:space="preserve"> [2, 0, 2, 0, 0, 1, 2, 0, 0, 1, 2, 2, 2, 1, 2, 0, 2, 0, 0, 2, 2, 2, 0, 1, 2, 2, 0, 0, 2, 2, 2, 2, 2, 2, 2, 0, 2, 0, 2, 2, 2, 0, 0, 2, 2, 0, 0, 2]</t>
  </si>
  <si>
    <t xml:space="preserve"> [0 0 0 0 2 1 2 1 0 0 2 0 2 0 1 1 0 2 1 0 0 2 1 2 0 1 2 1 1 2 2 1 2 1 2 0 2</t>
  </si>
  <si>
    <t xml:space="preserve"> [2, 1, 1, 1, 0, 2, 0, 1, 2, 0, 0, 1, 2, 0, 1, 0, 2, 0, 1, 0, 2, 0, 2, 0, 2, 2, 0, 0, 1, 1, 2, 0, 0, 1, 1, 2, 2, 1, 1, 2, 0, 2, 2, 1, 1, 2, 1, 0]</t>
  </si>
  <si>
    <t xml:space="preserve"> [2, 1, 2, 0, 2, 2, 0, 2, 2, 2, 0, 2, 2, 0, 1, 0, 2, 2, 0, 2, 2, 0, 2, 2, 2, 0, 2, 2, 2, 0, 2, 0, 2, 2, 2, 0, 2, 0, 2, 2, 2, 2, 0, 2, 2, 2, 2, 2]</t>
  </si>
  <si>
    <t xml:space="preserve"> [1 2 2 1 1 0 2 0 0 2 2 0 2 2 1 1 2 1 0 0 2 1 2 0 2 0 0 1 1 2 2 2 1 0 0 0 1</t>
  </si>
  <si>
    <t xml:space="preserve"> [1, 2, 0, 0, 0, 1, 1, 2, 0, 2, 0, 0, 1, 2, 1, 1, 0, 2, 1, 2, 2, 2, 0, 1, 1, 2, 1, 0, 2, 2, 0, 1, 2, 2, 0, 1, 2, 1, 1, 0, 0, 0, 1, 0, 2, 0, 1, 2]</t>
  </si>
  <si>
    <t xml:space="preserve"> [2, 2, 2, 0, 2, 2, 0, 2, 0, 2, 0, 2, 2, 2, 2, 2, 0, 2, 2, 2, 2, 0, 0, 2, 2, 2, 0, 2, 2, 2, 0, 0, 2, 2, 2, 2, 2, 2, 0, 2, 0, 0, 2, 0, 2, 0, 2, 0]</t>
  </si>
  <si>
    <t xml:space="preserve"> [0 0 1 2 2 2 1 1 0 1 1 0 2 2 1 1 0 1 0 1 2 1 0 0 0 1 2 1 0 2 0 0 1 2 2 1 0</t>
  </si>
  <si>
    <t xml:space="preserve"> [1, 0, 2, 1, 1, 2, 1, 2, 0, 0, 2, 1, 0, 2, 2, 1, 0, 2, 2, 2, 1, 0, 2, 0, 2, 1, 0, 1, 2, 1, 1, 1, 1, 0, 2, 0, 0, 2, 1, 1, 0, 0, 2, 2, 1, 0, 0, 0]</t>
  </si>
  <si>
    <t xml:space="preserve"> [1, 0, 2, 2, 2, 2, 0, 2, 2, 0, 2, 0, 2, 2, 2, 2, 2, 0, 2, 2, 2, 2, 2, 2, 2, 1, 0, 2, 2, 2, 0, 2, 2, 0, 2, 0, 0, 2, 2, 2, 2, 0, 2, 2, 1, 0, 2, 0]</t>
  </si>
  <si>
    <t xml:space="preserve"> [1 0 2 2 0 1 0 2 1 1 0 0 0 2 2 0 1 1 0 0 2 1 2 1 1 2 1 2 1 1 2 0 1 2 0 1 1</t>
  </si>
  <si>
    <t xml:space="preserve"> [2, 0, 1, 0, 0, 0, 0, 0, 1, 2, 0, 1, 2, 2, 1, 1, 1, 1, 2, 1, 2, 0, 2, 0, 1, 2, 2, 0, 2, 0, 2, 1, 1, 1, 1, 1, 0, 1, 2, 0, 2, 2, 1, 2, 0, 2, 0, 0]</t>
  </si>
  <si>
    <t xml:space="preserve"> [2, 0, 0, 0, 2, 2, 0, 2, 2, 2, 0, 0, 2, 2, 0, 2, 0, 0, 2, 2, 2, 2, 2, 0, 0, 2, 2, 0, 0, 0, 2, 2, 2, 2, 2, 0, 0, 2, 2, 0, 2, 2, 0, 2, 0, 2, 2, 2]</t>
  </si>
  <si>
    <t xml:space="preserve"> [1 1 1 0 0 2 1 1 2 2 2 2 0 1 0 1 1 1 0 1 2 0 2 1 2 0 2 2 1 0 2 2 1 0 2 0 2</t>
  </si>
  <si>
    <t xml:space="preserve"> [2, 0, 1, 0, 0, 1, 2, 1, 0, 2, 2, 0, 0, 1, 1, 1, 0, 0, 1, 0, 1, 0, 1, 0, 2, 2, 2, 0, 1, 0, 2, 2, 1, 1, 2, 0, 2, 1, 1, 2, 0, 2, 2, 2, 1, 0, 2, 1]</t>
  </si>
  <si>
    <t xml:space="preserve"> [2, 2, 2, 2, 0, 2, 0, 0, 2, 2, 2, 2, 2, 0, 2, 2, 0, 0, 2, 2, 0, 0, 1, 0, 2, 2, 2, 0, 0, 2, 2, 2, 2, 2, 2, 0, 2, 2, 0, 2, 0, 2, 2, 0, 2, 2, 2, 2]</t>
  </si>
  <si>
    <t xml:space="preserve"> [2 0 1 0 0 0 0 2 0 1 2 2 1 1 1 1 0 0 0 1 2 0 2 2 0 2 0 2 2 2 1 0 1 2 1 2 1</t>
  </si>
  <si>
    <t xml:space="preserve"> [0, 0, 0, 1, 2, 2, 0, 2, 0, 2, 0, 2, 0, 1, 1, 1, 2, 0, 1, 1, 1, 0, 2, 2, 1, 2, 1, 2, 0, 0, 0, 2, 2, 1, 1, 1, 2, 0, 0, 1, 0, 1, 1, 2, 2, 1, 2, 0]</t>
  </si>
  <si>
    <t xml:space="preserve"> [2, 2, 0, 0, 2, 2, 2, 0, 0, 2, 0, 2, 0, 2, 0, 0, 2, 2, 0, 2, 0, 2, 0, 2, 2, 2, 0, 2, 0, 2, 2, 0, 2, 2, 2, 2, 2, 2, 0, 0, 0, 0, 2, 2, 2, 2, 2, 2]</t>
  </si>
  <si>
    <t xml:space="preserve"> [2 2 2 0 0 1 1 2 1 0 1 1 1 2 0 1 1 0 0 0 2 2 2 0 0 1 2 0 1 2 2 2 0 0 0 1 1</t>
  </si>
  <si>
    <t xml:space="preserve"> [0, 0, 1, 2, 1, 2, 0, 1, 1, 2, 0, 2, 0, 2, 1, 1, 1, 0, 0, 0, 2, 2, 2, 2, 2, 0, 0, 0, 2, 1, 0, 2, 2, 1, 1, 1, 1, 1, 0, 1, 0, 1, 2, 1, 2, 0, 0, 2]</t>
  </si>
  <si>
    <t xml:space="preserve"> [2, 2, 0, 2, 2, 2, 2, 2, 2, 2, 0, 2, 0, 2, 2, 2, 1, 2, 2, 2, 2, 2, 2, 2, 2, 0, 2, 2, 2, 0, 0, 2, 2, 2, 0, 2, 2, 0, 0, 0, 0, 2, 2, 2, 2, 0, 0, 2]</t>
  </si>
  <si>
    <t xml:space="preserve"> [0 2 0 2 0 0 2 0 2 1 1 2 1 1 0 2 1 0 2 0 1 0 0 1 0 2 1 2 0 1 1 0 2 0 2 2 0</t>
  </si>
  <si>
    <t xml:space="preserve"> [2, 2, 2, 2, 0, 1, 2, 1, 1, 1, 0, 2, 0, 1, 0, 0, 2, 0, 0, 0, 0, 1, 2, 1, 0, 1, 1, 1, 1, 2, 0, 2, 0, 2, 2, 2, 2, 2, 0, 0, 0, 1, 1, 1, 1, 2, 1, 0]</t>
  </si>
  <si>
    <t xml:space="preserve"> [2, 2, 2, 2, 2, 2, 0, 2, 0, 2, 0, 0, 0, 2, 0, 0, 2, 0, 0, 0, 0, 2, 2, 0, 2, 1, 2, 1, 2, 0, 0, 2, 0, 2, 2, 2, 2, 2, 2, 2, 0, 2, 2, 2, 2, 2, 1, 2]</t>
  </si>
  <si>
    <t xml:space="preserve"> [1 0 1 2 0 0 0 1 2 2 1 0 1 2 0 2 2 0 2 2 0 0 0 1 1 1 1 0 1 2 2 1 0 1 2 0 0</t>
  </si>
  <si>
    <t xml:space="preserve"> [1, 1, 2, 0, 0, 2, 2, 0, 1, 2, 0, 2, 0, 2, 2, 1, 2, 0, 2, 2, 2, 1, 0, 0, 2, 0, 2, 0, 0, 0, 1, 1, 1, 0, 1, 1, 0, 1, 1, 1, 0, 1, 1, 2, 1, 2, 0, 2]</t>
  </si>
  <si>
    <t xml:space="preserve"> [0, 2, 2, 2, 0, 2, 2, 0, 2, 2, 2, 2, 2, 2, 2, 2, 2, 0, 0, 2, 2, 2, 0, 2, 2, 0, 2, 2, 2, 2, 0, 2, 2, 0, 0, 2, 2, 2, 0, 0, 0, 2, 2, 2, 2, 2, 0, 2]</t>
  </si>
  <si>
    <t xml:space="preserve"> [1 0 1 2 2 2 1 0 1 0 2 0 1 2 1 1 2 1 0 0 2 2 0 1 2 2 1 1 0 2 1 2 0 1 0 2 0</t>
  </si>
  <si>
    <t xml:space="preserve"> [0, 0, 1, 0, 1, 1, 2, 1, 0, 2, 1, 1, 0, 2, 1, 1, 2, 0, 0, 0, 2, 1, 2, 0, 1, 2, 2, 1, 2, 1, 2, 0, 0, 2, 0, 2, 2, 0, 2, 1, 2, 1, 1, 0, 0, 0, 1, 2]</t>
  </si>
  <si>
    <t xml:space="preserve"> [2, 0, 2, 0, 1, 1, 0, 2, 0, 2, 2, 0, 0, 2, 0, 0, 2, 2, 2, 0, 2, 0, 2, 2, 0, 2, 2, 2, 0, 2, 2, 0, 2, 0, 2, 2, 2, 0, 2, 2, 2, 2, 0, 0, 0, 0, 2, 2]</t>
  </si>
  <si>
    <t xml:space="preserve"> [2 2 1 2 0 2 2 2 1 1 0 0 1 0 2 2 2 0 0 0 2 1 0 1 1 0 2 0 1 2 1 0 0 2 1 2 1</t>
  </si>
  <si>
    <t xml:space="preserve"> [2, 1, 2, 1, 1, 2, 1, 2, 0, 1, 0, 0, 1, 2, 2, 1, 2, 0, 1, 2, 0, 1, 0, 0, 0, 1, 0, 2, 2, 2, 1, 0, 1, 1, 1, 0, 0, 2, 1, 0, 0, 0, 0, 1, 2, 2, 2, 2]</t>
  </si>
  <si>
    <t xml:space="preserve"> [2, 0, 2, 2, 2, 2, 2, 2, 0, 0, 2, 0, 2, 2, 0, 2, 2, 2, 2, 2, 0, 2, 0, 2, 2, 0, 0, 2, 2, 2, 2, 0, 0, 2, 2, 2, 2, 2, 2, 2, 2, 2, 2, 2, 2, 2, 2, 0]</t>
  </si>
  <si>
    <t xml:space="preserve"> [1 0 2 0 1 0 2 2 1 0 2 0 0 1 0 0 1 2 1 2 2 2 1 1 0 0 0 2 1 0 1 2 1 2 1 1 1</t>
  </si>
  <si>
    <t xml:space="preserve"> [1, 1, 0, 2, 0, 1, 1, 1, 2, 1, 0, 0, 1, 2, 2, 2, 2, 2, 1, 2, 0, 0, 1, 2, 1, 0, 0, 0, 2, 0, 1, 1, 0, 0, 0, 0, 0, 2, 2, 1, 0, 2, 2, 1, 2, 1, 1, 2]</t>
  </si>
  <si>
    <t xml:space="preserve"> [2, 2, 0, 2, 0, 2, 1, 2, 2, 2, 2, 0, 2, 0, 2, 2, 2, 2, 2, 2, 0, 2, 0, 2, 2, 0, 2, 2, 2, 2, 2, 2, 2, 0, 0, 0, 0, 2, 2, 0, 0, 2, 0, 2, 2, 2, 2, 2]</t>
  </si>
  <si>
    <t xml:space="preserve"> [2 0 0 2 0 2 2 1 1 0 0 1 1 0 1 2 2 1 0 0 0 0 2 2 1 1 2 2 0 0 1 2 2 0 1 1 1</t>
  </si>
  <si>
    <t xml:space="preserve"> [2, 1, 1, 1, 0, 1, 1, 0, 2, 0, 0, 2, 0, 2, 2, 0, 2, 0, 2, 2, 2, 0, 1, 0, 1, 1, 1, 1, 0, 0, 2, 0, 0, 1, 2, 1, 0, 1, 2, 1, 2, 2, 2, 2, 0, 1, 1, 0]</t>
  </si>
  <si>
    <t xml:space="preserve"> [2, 2, 2, 2, 2, 2, 2, 2, 2, 2, 2, 2, 0, 2, 2, 2, 2, 0, 0, 2, 2, 0, 1, 2, 2, 0, 2, 1, 0, 0, 2, 0, 0, 0, 2, 0, 0, 0, 2, 2, 2, 2, 2, 2, 0, 0, 2, 2]</t>
  </si>
  <si>
    <t xml:space="preserve"> [0 1 1 0 2 0 1 1 2 0 0 0 1 0 0 2 0 2 2 0 2 0 2 1 2 2 1 2 0 1 2 1 2 1 2 2 1</t>
  </si>
  <si>
    <t xml:space="preserve"> [1, 1, 0, 2, 1, 2, 2, 2, 2, 1, 1, 0, 2, 2, 1, 0, 0, 2, 1, 1, 1, 2, 1, 1, 0, 1, 0, 1, 0, 2, 2, 2, 1, 0, 0, 0, 2, 1, 2, 0, 2, 0, 0, 0, 2, 1, 0, 0]</t>
  </si>
  <si>
    <t xml:space="preserve"> [2, 2, 0, 2, 0, 2, 2, 2, 2, 2, 2, 0, 2, 2, 0, 0, 2, 2, 2, 2, 2, 2, 0, 2, 2, 2, 0, 2, 2, 2, 2, 2, 2, 0, 2, 2, 2, 0, 2, 2, 2, 0, 0, 0, 2,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</si>
</sst>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D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6199.85482083229</v>
      </c>
      <c r="C1" t="s">
        <v>0</v>
      </c>
      <c r="D1">
        <v>6549.3463435961403</v>
      </c>
      <c r="E1" t="s">
        <v>0</v>
      </c>
      <c r="F1">
        <v>6300.9619360065099</v>
      </c>
      <c r="G1" t="s">
        <v>0</v>
      </c>
      <c r="H1">
        <v>6427.4556891950897</v>
      </c>
      <c r="I1" t="s">
        <v>0</v>
      </c>
      <c r="J1">
        <v>6278.1728248619802</v>
      </c>
      <c r="K1" t="s">
        <v>0</v>
      </c>
      <c r="L1">
        <v>6634.0808811217803</v>
      </c>
      <c r="M1" t="s">
        <v>0</v>
      </c>
      <c r="N1">
        <v>6829.7443842595903</v>
      </c>
      <c r="O1" t="s">
        <v>0</v>
      </c>
      <c r="P1">
        <v>6830.1818126201897</v>
      </c>
      <c r="Q1" t="s">
        <v>0</v>
      </c>
      <c r="R1">
        <v>6673.3124056226397</v>
      </c>
      <c r="S1" t="s">
        <v>0</v>
      </c>
      <c r="T1">
        <v>6213.2865859358299</v>
      </c>
      <c r="U1" t="s">
        <v>0</v>
      </c>
      <c r="V1">
        <v>6362.6994111957401</v>
      </c>
      <c r="W1" t="s">
        <v>0</v>
      </c>
      <c r="X1">
        <v>6320.5797701410702</v>
      </c>
      <c r="Y1" t="s">
        <v>0</v>
      </c>
      <c r="Z1">
        <v>5808.1916420001799</v>
      </c>
      <c r="AA1" t="s">
        <v>0</v>
      </c>
      <c r="AB1">
        <v>6485.78396522819</v>
      </c>
      <c r="AC1" t="s">
        <v>0</v>
      </c>
      <c r="AD1">
        <v>6257.0134721054701</v>
      </c>
      <c r="AE1" t="s">
        <v>0</v>
      </c>
      <c r="AF1">
        <v>6490.8533806717896</v>
      </c>
      <c r="AG1" t="s">
        <v>0</v>
      </c>
      <c r="AH1">
        <v>6376.0756567968501</v>
      </c>
      <c r="AI1" t="s">
        <v>0</v>
      </c>
      <c r="AJ1">
        <v>6342.3213430812903</v>
      </c>
      <c r="AK1" t="s">
        <v>0</v>
      </c>
      <c r="AL1">
        <v>6649.0167109415797</v>
      </c>
      <c r="AM1" t="s">
        <v>0</v>
      </c>
      <c r="AN1">
        <v>6949.0320433349198</v>
      </c>
      <c r="AO1" t="s">
        <v>0</v>
      </c>
      <c r="AP1">
        <v>6448.7672085389304</v>
      </c>
      <c r="AQ1" t="s">
        <v>0</v>
      </c>
      <c r="AR1">
        <v>6162.5290899152396</v>
      </c>
      <c r="AS1" t="s">
        <v>0</v>
      </c>
      <c r="AT1">
        <v>6283.0980352797997</v>
      </c>
      <c r="AU1" t="s">
        <v>0</v>
      </c>
      <c r="AV1">
        <v>6980.7910926722097</v>
      </c>
      <c r="AW1" t="s">
        <v>0</v>
      </c>
      <c r="AX1">
        <v>6402.4326664504697</v>
      </c>
      <c r="AY1" t="s">
        <v>0</v>
      </c>
      <c r="AZ1">
        <v>6181.8518531085901</v>
      </c>
      <c r="BA1" t="s">
        <v>0</v>
      </c>
      <c r="BB1">
        <v>6176.1700095305496</v>
      </c>
      <c r="BC1" t="s">
        <v>0</v>
      </c>
      <c r="BD1">
        <v>5842.1763509140401</v>
      </c>
      <c r="BE1" t="s">
        <v>0</v>
      </c>
      <c r="BF1">
        <v>6141.9673206877296</v>
      </c>
      <c r="BG1" t="s">
        <v>0</v>
      </c>
      <c r="BH1">
        <v>5611.3134644189804</v>
      </c>
      <c r="BI1" t="s">
        <v>0</v>
      </c>
      <c r="BJ1">
        <v>5703.9465352574998</v>
      </c>
      <c r="BK1" t="s">
        <v>0</v>
      </c>
      <c r="BL1">
        <v>6321.1953918035897</v>
      </c>
      <c r="BM1" t="s">
        <v>0</v>
      </c>
      <c r="BN1">
        <v>6617.13329698079</v>
      </c>
      <c r="BO1" t="s">
        <v>0</v>
      </c>
      <c r="BP1">
        <v>6495.6253606374303</v>
      </c>
      <c r="BQ1" t="s">
        <v>0</v>
      </c>
      <c r="BR1">
        <v>6500.2148916177803</v>
      </c>
      <c r="BS1" t="s">
        <v>0</v>
      </c>
      <c r="BT1">
        <v>6093.9806560861998</v>
      </c>
      <c r="BU1" t="s">
        <v>0</v>
      </c>
      <c r="BV1">
        <v>6456.5673413388704</v>
      </c>
      <c r="BW1" t="s">
        <v>0</v>
      </c>
      <c r="BX1">
        <v>6775.2284058204796</v>
      </c>
      <c r="BY1" t="s">
        <v>0</v>
      </c>
      <c r="BZ1">
        <v>6869.9392070445701</v>
      </c>
      <c r="CA1" t="s">
        <v>0</v>
      </c>
      <c r="CB1">
        <v>6239.7689915634301</v>
      </c>
      <c r="CC1" t="s">
        <v>0</v>
      </c>
      <c r="CD1">
        <v>5907.5882349332896</v>
      </c>
      <c r="CE1" t="s">
        <v>0</v>
      </c>
      <c r="CF1">
        <v>6220.2220299013698</v>
      </c>
      <c r="CG1" t="s">
        <v>0</v>
      </c>
      <c r="CH1">
        <v>6148.2403482018399</v>
      </c>
      <c r="CI1" t="s">
        <v>0</v>
      </c>
      <c r="CJ1">
        <v>5925.1083492112502</v>
      </c>
      <c r="CK1" t="s">
        <v>0</v>
      </c>
      <c r="CL1">
        <v>6790.4379123383096</v>
      </c>
      <c r="CM1" t="s">
        <v>0</v>
      </c>
      <c r="CN1">
        <v>6197.99595693429</v>
      </c>
      <c r="CO1" t="s">
        <v>0</v>
      </c>
      <c r="CP1">
        <v>6308.4279085448998</v>
      </c>
      <c r="CQ1" t="s">
        <v>0</v>
      </c>
      <c r="CR1">
        <v>6671.2027736692798</v>
      </c>
      <c r="CS1" t="s">
        <v>0</v>
      </c>
      <c r="CT1">
        <v>6598.2604733480603</v>
      </c>
      <c r="CU1" t="s">
        <v>0</v>
      </c>
      <c r="CV1">
        <v>6530.39063792858</v>
      </c>
      <c r="CX1">
        <f>AVERAGE(B1:CV1)</f>
        <v>6371.6107374845478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406.30049297220398</v>
      </c>
      <c r="C3" t="s">
        <v>3</v>
      </c>
      <c r="D3">
        <v>413.90841863692498</v>
      </c>
      <c r="E3" t="s">
        <v>3</v>
      </c>
      <c r="F3">
        <v>335.00999772424399</v>
      </c>
      <c r="G3" t="s">
        <v>3</v>
      </c>
      <c r="H3">
        <v>404.51741008198701</v>
      </c>
      <c r="I3" t="s">
        <v>3</v>
      </c>
      <c r="J3">
        <v>415.18438584919602</v>
      </c>
      <c r="K3" t="s">
        <v>3</v>
      </c>
      <c r="L3">
        <v>462.98813439483803</v>
      </c>
      <c r="M3" t="s">
        <v>3</v>
      </c>
      <c r="N3">
        <v>436.62440987093402</v>
      </c>
      <c r="O3" t="s">
        <v>3</v>
      </c>
      <c r="P3">
        <v>401.80388058706001</v>
      </c>
      <c r="Q3" t="s">
        <v>3</v>
      </c>
      <c r="R3">
        <v>370.05522914718</v>
      </c>
      <c r="S3" t="s">
        <v>3</v>
      </c>
      <c r="T3">
        <v>442.51866012097997</v>
      </c>
      <c r="U3" t="s">
        <v>3</v>
      </c>
      <c r="V3">
        <v>424.38298208869298</v>
      </c>
      <c r="W3" t="s">
        <v>3</v>
      </c>
      <c r="X3">
        <v>445.16266066425197</v>
      </c>
      <c r="Y3" t="s">
        <v>3</v>
      </c>
      <c r="Z3">
        <v>415.356804688708</v>
      </c>
      <c r="AA3" t="s">
        <v>3</v>
      </c>
      <c r="AB3">
        <v>421.98386047310498</v>
      </c>
      <c r="AC3" t="s">
        <v>3</v>
      </c>
      <c r="AD3">
        <v>397.44478551498702</v>
      </c>
      <c r="AE3" t="s">
        <v>3</v>
      </c>
      <c r="AF3">
        <v>450.23600199497997</v>
      </c>
      <c r="AG3" t="s">
        <v>3</v>
      </c>
      <c r="AH3">
        <v>409.06545723090898</v>
      </c>
      <c r="AI3" t="s">
        <v>3</v>
      </c>
      <c r="AJ3">
        <v>400.925524525534</v>
      </c>
      <c r="AK3" t="s">
        <v>3</v>
      </c>
      <c r="AL3">
        <v>403.24877908570801</v>
      </c>
      <c r="AM3" t="s">
        <v>3</v>
      </c>
      <c r="AN3">
        <v>413.928416317732</v>
      </c>
      <c r="AO3" t="s">
        <v>3</v>
      </c>
      <c r="AP3">
        <v>410.90459587136002</v>
      </c>
      <c r="AQ3" t="s">
        <v>3</v>
      </c>
      <c r="AR3">
        <v>412.712039900207</v>
      </c>
      <c r="AS3" t="s">
        <v>3</v>
      </c>
      <c r="AT3">
        <v>392.35737623358398</v>
      </c>
      <c r="AU3" t="s">
        <v>3</v>
      </c>
      <c r="AV3">
        <v>419.14375385172502</v>
      </c>
      <c r="AW3" t="s">
        <v>3</v>
      </c>
      <c r="AX3">
        <v>392.977734893856</v>
      </c>
      <c r="AY3" t="s">
        <v>3</v>
      </c>
      <c r="AZ3">
        <v>392.49599240943598</v>
      </c>
      <c r="BA3" t="s">
        <v>3</v>
      </c>
      <c r="BB3">
        <v>407.896489385726</v>
      </c>
      <c r="BC3" t="s">
        <v>3</v>
      </c>
      <c r="BD3">
        <v>399.791114636408</v>
      </c>
      <c r="BE3" t="s">
        <v>3</v>
      </c>
      <c r="BF3">
        <v>423.82823400490503</v>
      </c>
      <c r="BG3" t="s">
        <v>3</v>
      </c>
      <c r="BH3">
        <v>412.72527626965001</v>
      </c>
      <c r="BI3" t="s">
        <v>3</v>
      </c>
      <c r="BJ3">
        <v>413.52194528334201</v>
      </c>
      <c r="BK3" t="s">
        <v>3</v>
      </c>
      <c r="BL3">
        <v>410.61504822831199</v>
      </c>
      <c r="BM3" t="s">
        <v>3</v>
      </c>
      <c r="BN3">
        <v>403.80593038446398</v>
      </c>
      <c r="BO3" t="s">
        <v>3</v>
      </c>
      <c r="BP3">
        <v>430.27745215329799</v>
      </c>
      <c r="BQ3" t="s">
        <v>3</v>
      </c>
      <c r="BR3">
        <v>419.4946355079</v>
      </c>
      <c r="BS3" t="s">
        <v>3</v>
      </c>
      <c r="BT3">
        <v>417.55700818240598</v>
      </c>
      <c r="BU3" t="s">
        <v>3</v>
      </c>
      <c r="BV3">
        <v>435.98184617555</v>
      </c>
      <c r="BW3" t="s">
        <v>3</v>
      </c>
      <c r="BX3">
        <v>394.27546917495101</v>
      </c>
      <c r="BY3" t="s">
        <v>3</v>
      </c>
      <c r="BZ3">
        <v>446.35847592557298</v>
      </c>
      <c r="CA3" t="s">
        <v>3</v>
      </c>
      <c r="CB3">
        <v>436.57212177501702</v>
      </c>
      <c r="CC3" t="s">
        <v>3</v>
      </c>
      <c r="CD3">
        <v>428.24381049072002</v>
      </c>
      <c r="CE3" t="s">
        <v>3</v>
      </c>
      <c r="CF3">
        <v>355.74772482981899</v>
      </c>
      <c r="CG3" t="s">
        <v>3</v>
      </c>
      <c r="CH3">
        <v>441.88921894509201</v>
      </c>
      <c r="CI3" t="s">
        <v>3</v>
      </c>
      <c r="CJ3">
        <v>366.38768157760802</v>
      </c>
      <c r="CK3" t="s">
        <v>3</v>
      </c>
      <c r="CL3">
        <v>408.43299703052099</v>
      </c>
      <c r="CM3" t="s">
        <v>3</v>
      </c>
      <c r="CN3">
        <v>416.72964723809997</v>
      </c>
      <c r="CO3" t="s">
        <v>3</v>
      </c>
      <c r="CP3">
        <v>404.22229966431502</v>
      </c>
      <c r="CQ3" t="s">
        <v>3</v>
      </c>
      <c r="CR3">
        <v>386.39993507000099</v>
      </c>
      <c r="CS3" t="s">
        <v>3</v>
      </c>
      <c r="CT3">
        <v>445.93702096154698</v>
      </c>
      <c r="CU3" t="s">
        <v>3</v>
      </c>
      <c r="CV3">
        <v>412.22968401237802</v>
      </c>
      <c r="CX3">
        <f t="shared" si="0"/>
        <v>412.20317704075853</v>
      </c>
    </row>
    <row r="4" spans="1:102" x14ac:dyDescent="0.2">
      <c r="A4" t="s">
        <v>4</v>
      </c>
      <c r="B4">
        <v>222.90363034816701</v>
      </c>
      <c r="C4" t="s">
        <v>4</v>
      </c>
      <c r="D4">
        <v>219.46608675512101</v>
      </c>
      <c r="E4" t="s">
        <v>4</v>
      </c>
      <c r="F4">
        <v>199.926751313897</v>
      </c>
      <c r="G4" t="s">
        <v>4</v>
      </c>
      <c r="H4">
        <v>237.49912168101099</v>
      </c>
      <c r="I4" t="s">
        <v>4</v>
      </c>
      <c r="J4">
        <v>229.39165785476999</v>
      </c>
      <c r="K4" t="s">
        <v>4</v>
      </c>
      <c r="L4">
        <v>240.76482729818699</v>
      </c>
      <c r="M4" t="s">
        <v>4</v>
      </c>
      <c r="N4">
        <v>227.43590677755699</v>
      </c>
      <c r="O4" t="s">
        <v>4</v>
      </c>
      <c r="P4">
        <v>234.55528742522</v>
      </c>
      <c r="Q4" t="s">
        <v>4</v>
      </c>
      <c r="R4">
        <v>197.94628354541601</v>
      </c>
      <c r="S4" t="s">
        <v>4</v>
      </c>
      <c r="T4">
        <v>227.862447583586</v>
      </c>
      <c r="U4" t="s">
        <v>4</v>
      </c>
      <c r="V4">
        <v>233.212035508117</v>
      </c>
      <c r="W4" t="s">
        <v>4</v>
      </c>
      <c r="X4">
        <v>230.56084051892699</v>
      </c>
      <c r="Y4" t="s">
        <v>4</v>
      </c>
      <c r="Z4">
        <v>220.80926462595099</v>
      </c>
      <c r="AA4" t="s">
        <v>4</v>
      </c>
      <c r="AB4">
        <v>217.21575520347</v>
      </c>
      <c r="AC4" t="s">
        <v>4</v>
      </c>
      <c r="AD4">
        <v>217.588925260569</v>
      </c>
      <c r="AE4" t="s">
        <v>4</v>
      </c>
      <c r="AF4">
        <v>235.53223379770199</v>
      </c>
      <c r="AG4" t="s">
        <v>4</v>
      </c>
      <c r="AH4">
        <v>229.40455238639601</v>
      </c>
      <c r="AI4" t="s">
        <v>4</v>
      </c>
      <c r="AJ4">
        <v>222.28138929711</v>
      </c>
      <c r="AK4" t="s">
        <v>4</v>
      </c>
      <c r="AL4">
        <v>230.106488086871</v>
      </c>
      <c r="AM4" t="s">
        <v>4</v>
      </c>
      <c r="AN4">
        <v>236.16533683450899</v>
      </c>
      <c r="AO4" t="s">
        <v>4</v>
      </c>
      <c r="AP4">
        <v>219.07223394263701</v>
      </c>
      <c r="AQ4" t="s">
        <v>4</v>
      </c>
      <c r="AR4">
        <v>231.59540510431</v>
      </c>
      <c r="AS4" t="s">
        <v>4</v>
      </c>
      <c r="AT4">
        <v>208.75489509375601</v>
      </c>
      <c r="AU4" t="s">
        <v>4</v>
      </c>
      <c r="AV4">
        <v>215.03575186217</v>
      </c>
      <c r="AW4" t="s">
        <v>4</v>
      </c>
      <c r="AX4">
        <v>206.210185554253</v>
      </c>
      <c r="AY4" t="s">
        <v>4</v>
      </c>
      <c r="AZ4">
        <v>225.2098125956</v>
      </c>
      <c r="BA4" t="s">
        <v>4</v>
      </c>
      <c r="BB4">
        <v>231.28957815530401</v>
      </c>
      <c r="BC4" t="s">
        <v>4</v>
      </c>
      <c r="BD4">
        <v>218.21651518702299</v>
      </c>
      <c r="BE4" t="s">
        <v>4</v>
      </c>
      <c r="BF4">
        <v>237.675079976386</v>
      </c>
      <c r="BG4" t="s">
        <v>4</v>
      </c>
      <c r="BH4">
        <v>212.58633273255299</v>
      </c>
      <c r="BI4" t="s">
        <v>4</v>
      </c>
      <c r="BJ4">
        <v>225.21077134488399</v>
      </c>
      <c r="BK4" t="s">
        <v>4</v>
      </c>
      <c r="BL4">
        <v>222.43379137490999</v>
      </c>
      <c r="BM4" t="s">
        <v>4</v>
      </c>
      <c r="BN4">
        <v>210.843478105516</v>
      </c>
      <c r="BO4" t="s">
        <v>4</v>
      </c>
      <c r="BP4">
        <v>232.36464073627801</v>
      </c>
      <c r="BQ4" t="s">
        <v>4</v>
      </c>
      <c r="BR4">
        <v>218.36012098933901</v>
      </c>
      <c r="BS4" t="s">
        <v>4</v>
      </c>
      <c r="BT4">
        <v>227.482501412814</v>
      </c>
      <c r="BU4" t="s">
        <v>4</v>
      </c>
      <c r="BV4">
        <v>226.98657679988099</v>
      </c>
      <c r="BW4" t="s">
        <v>4</v>
      </c>
      <c r="BX4">
        <v>218.22475312834101</v>
      </c>
      <c r="BY4" t="s">
        <v>4</v>
      </c>
      <c r="BZ4">
        <v>237.902257463382</v>
      </c>
      <c r="CA4" t="s">
        <v>4</v>
      </c>
      <c r="CB4">
        <v>207.40691018830901</v>
      </c>
      <c r="CC4" t="s">
        <v>4</v>
      </c>
      <c r="CD4">
        <v>217.75885336472999</v>
      </c>
      <c r="CE4" t="s">
        <v>4</v>
      </c>
      <c r="CF4">
        <v>197.24014159460199</v>
      </c>
      <c r="CG4" t="s">
        <v>4</v>
      </c>
      <c r="CH4">
        <v>236.416504139728</v>
      </c>
      <c r="CI4" t="s">
        <v>4</v>
      </c>
      <c r="CJ4">
        <v>217.881078257334</v>
      </c>
      <c r="CK4" t="s">
        <v>4</v>
      </c>
      <c r="CL4">
        <v>221.33473872296099</v>
      </c>
      <c r="CM4" t="s">
        <v>4</v>
      </c>
      <c r="CN4">
        <v>207.80216574295599</v>
      </c>
      <c r="CO4" t="s">
        <v>4</v>
      </c>
      <c r="CP4">
        <v>226.45138022750601</v>
      </c>
      <c r="CQ4" t="s">
        <v>4</v>
      </c>
      <c r="CR4">
        <v>218.10237375787301</v>
      </c>
      <c r="CS4" t="s">
        <v>4</v>
      </c>
      <c r="CT4">
        <v>227.31372258765501</v>
      </c>
      <c r="CU4" t="s">
        <v>4</v>
      </c>
      <c r="CV4">
        <v>217.48612702008199</v>
      </c>
      <c r="CX4">
        <f t="shared" si="0"/>
        <v>222.62554998531255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4824.24498081</v>
      </c>
      <c r="C15" t="s">
        <v>11</v>
      </c>
      <c r="D15">
        <v>4553.9863609100003</v>
      </c>
      <c r="E15" t="s">
        <v>11</v>
      </c>
      <c r="F15">
        <v>4804.7926901600003</v>
      </c>
      <c r="G15" t="s">
        <v>11</v>
      </c>
      <c r="H15">
        <v>4923.4808552100003</v>
      </c>
      <c r="I15" t="s">
        <v>11</v>
      </c>
      <c r="J15">
        <v>4653.62489577</v>
      </c>
      <c r="K15" t="s">
        <v>11</v>
      </c>
      <c r="L15">
        <v>5049.1115710699996</v>
      </c>
      <c r="M15" t="s">
        <v>11</v>
      </c>
      <c r="N15">
        <v>4727.7722512700002</v>
      </c>
      <c r="O15" t="s">
        <v>11</v>
      </c>
      <c r="P15">
        <v>5478.85892943</v>
      </c>
      <c r="Q15" t="s">
        <v>11</v>
      </c>
      <c r="R15">
        <v>4820.14102594</v>
      </c>
      <c r="S15" t="s">
        <v>11</v>
      </c>
      <c r="T15">
        <v>4448.7162546099999</v>
      </c>
      <c r="U15" t="s">
        <v>11</v>
      </c>
      <c r="V15">
        <v>4677.9603305500004</v>
      </c>
      <c r="W15" t="s">
        <v>11</v>
      </c>
      <c r="X15">
        <v>5137.3674056999998</v>
      </c>
      <c r="Y15" t="s">
        <v>11</v>
      </c>
      <c r="Z15">
        <v>4599.3363406300004</v>
      </c>
      <c r="AA15" t="s">
        <v>11</v>
      </c>
      <c r="AB15">
        <v>4644.9658166299996</v>
      </c>
      <c r="AC15" t="s">
        <v>11</v>
      </c>
      <c r="AD15">
        <v>4660.1058734999997</v>
      </c>
      <c r="AE15" t="s">
        <v>11</v>
      </c>
      <c r="AF15">
        <v>4923.20617932</v>
      </c>
      <c r="AG15" t="s">
        <v>11</v>
      </c>
      <c r="AH15">
        <v>4573.0319839900003</v>
      </c>
      <c r="AI15" t="s">
        <v>11</v>
      </c>
      <c r="AJ15">
        <v>4588.7442695700001</v>
      </c>
      <c r="AK15" t="s">
        <v>11</v>
      </c>
      <c r="AL15">
        <v>5238.3412305800002</v>
      </c>
      <c r="AM15" t="s">
        <v>11</v>
      </c>
      <c r="AN15">
        <v>4774.5162891199998</v>
      </c>
      <c r="AO15" t="s">
        <v>11</v>
      </c>
      <c r="AP15">
        <v>4767.7179682400001</v>
      </c>
      <c r="AQ15" t="s">
        <v>11</v>
      </c>
      <c r="AR15">
        <v>4900.8503622500002</v>
      </c>
      <c r="AS15" t="s">
        <v>11</v>
      </c>
      <c r="AT15">
        <v>4903.27729232</v>
      </c>
      <c r="AU15" t="s">
        <v>11</v>
      </c>
      <c r="AV15">
        <v>5263.1038607099999</v>
      </c>
      <c r="AW15" t="s">
        <v>11</v>
      </c>
      <c r="AX15">
        <v>4682.1231105699999</v>
      </c>
      <c r="AY15" t="s">
        <v>11</v>
      </c>
      <c r="AZ15">
        <v>4857.3232433800003</v>
      </c>
      <c r="BA15" t="s">
        <v>11</v>
      </c>
      <c r="BB15">
        <v>4625.5587366099999</v>
      </c>
      <c r="BC15" t="s">
        <v>11</v>
      </c>
      <c r="BD15">
        <v>4852.3830742500004</v>
      </c>
      <c r="BE15" t="s">
        <v>11</v>
      </c>
      <c r="BF15">
        <v>4785.2894613899998</v>
      </c>
      <c r="BG15" t="s">
        <v>11</v>
      </c>
      <c r="BH15">
        <v>4610.9749371999997</v>
      </c>
      <c r="BI15" t="s">
        <v>11</v>
      </c>
      <c r="BJ15">
        <v>4430.8066892999996</v>
      </c>
      <c r="BK15" t="s">
        <v>11</v>
      </c>
      <c r="BL15">
        <v>5130.2348786599996</v>
      </c>
      <c r="BM15" t="s">
        <v>11</v>
      </c>
      <c r="BN15">
        <v>5404.9052207100003</v>
      </c>
      <c r="BO15" t="s">
        <v>11</v>
      </c>
      <c r="BP15">
        <v>5048.0532248600002</v>
      </c>
      <c r="BQ15" t="s">
        <v>11</v>
      </c>
      <c r="BR15">
        <v>4812.6523316299999</v>
      </c>
      <c r="BS15" t="s">
        <v>11</v>
      </c>
      <c r="BT15">
        <v>4279.3364797499999</v>
      </c>
      <c r="BU15" t="s">
        <v>11</v>
      </c>
      <c r="BV15">
        <v>4697.3041830100001</v>
      </c>
      <c r="BW15" t="s">
        <v>11</v>
      </c>
      <c r="BX15">
        <v>4974.5141089400004</v>
      </c>
      <c r="BY15" t="s">
        <v>11</v>
      </c>
      <c r="BZ15">
        <v>4593.4663057799999</v>
      </c>
      <c r="CA15" t="s">
        <v>11</v>
      </c>
      <c r="CB15">
        <v>4570.1781750700002</v>
      </c>
      <c r="CC15" t="s">
        <v>11</v>
      </c>
      <c r="CD15">
        <v>4503.2383006</v>
      </c>
      <c r="CE15" t="s">
        <v>11</v>
      </c>
      <c r="CF15">
        <v>4533.8914146099996</v>
      </c>
      <c r="CG15" t="s">
        <v>11</v>
      </c>
      <c r="CH15">
        <v>4974.0490953099998</v>
      </c>
      <c r="CI15" t="s">
        <v>11</v>
      </c>
      <c r="CJ15">
        <v>4396.3272316599996</v>
      </c>
      <c r="CK15" t="s">
        <v>11</v>
      </c>
      <c r="CL15">
        <v>4835.8244674899997</v>
      </c>
      <c r="CM15" t="s">
        <v>11</v>
      </c>
      <c r="CN15">
        <v>4589.5106264899996</v>
      </c>
      <c r="CO15" t="s">
        <v>11</v>
      </c>
      <c r="CP15">
        <v>5408.4333547099995</v>
      </c>
      <c r="CQ15" t="s">
        <v>11</v>
      </c>
      <c r="CR15">
        <v>5194.2246232199996</v>
      </c>
      <c r="CS15" t="s">
        <v>11</v>
      </c>
      <c r="CT15">
        <v>4545.7646142599997</v>
      </c>
      <c r="CU15" t="s">
        <v>11</v>
      </c>
      <c r="CV15">
        <v>4659.5925318999998</v>
      </c>
      <c r="CX15">
        <f t="shared" si="0"/>
        <v>4798.6643087929997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457.91733239864402</v>
      </c>
      <c r="C17" t="s">
        <v>14</v>
      </c>
      <c r="D17">
        <v>423.59746437098403</v>
      </c>
      <c r="E17" t="s">
        <v>14</v>
      </c>
      <c r="F17">
        <v>311.96940428667699</v>
      </c>
      <c r="G17" t="s">
        <v>14</v>
      </c>
      <c r="H17">
        <v>421.63498883871398</v>
      </c>
      <c r="I17" t="s">
        <v>14</v>
      </c>
      <c r="J17">
        <v>399.75996590854299</v>
      </c>
      <c r="K17" t="s">
        <v>14</v>
      </c>
      <c r="L17">
        <v>448.40545877428798</v>
      </c>
      <c r="M17" t="s">
        <v>14</v>
      </c>
      <c r="N17">
        <v>444.60323051527001</v>
      </c>
      <c r="O17" t="s">
        <v>14</v>
      </c>
      <c r="P17">
        <v>435.26224720787599</v>
      </c>
      <c r="Q17" t="s">
        <v>14</v>
      </c>
      <c r="R17">
        <v>366.19484779381497</v>
      </c>
      <c r="S17" t="s">
        <v>14</v>
      </c>
      <c r="T17">
        <v>401.20844693155499</v>
      </c>
      <c r="U17" t="s">
        <v>14</v>
      </c>
      <c r="V17">
        <v>397.46174945297298</v>
      </c>
      <c r="W17" t="s">
        <v>14</v>
      </c>
      <c r="X17">
        <v>423.02010716189301</v>
      </c>
      <c r="Y17" t="s">
        <v>14</v>
      </c>
      <c r="Z17">
        <v>432.49638785969699</v>
      </c>
      <c r="AA17" t="s">
        <v>14</v>
      </c>
      <c r="AB17">
        <v>452.73446050707099</v>
      </c>
      <c r="AC17" t="s">
        <v>14</v>
      </c>
      <c r="AD17">
        <v>421.89383858884202</v>
      </c>
      <c r="AE17" t="s">
        <v>14</v>
      </c>
      <c r="AF17">
        <v>417.98802822718801</v>
      </c>
      <c r="AG17" t="s">
        <v>14</v>
      </c>
      <c r="AH17">
        <v>446.51658382608099</v>
      </c>
      <c r="AI17" t="s">
        <v>14</v>
      </c>
      <c r="AJ17">
        <v>424.838598274947</v>
      </c>
      <c r="AK17" t="s">
        <v>14</v>
      </c>
      <c r="AL17">
        <v>400.38648904359201</v>
      </c>
      <c r="AM17" t="s">
        <v>14</v>
      </c>
      <c r="AN17">
        <v>369.33837957878399</v>
      </c>
      <c r="AO17" t="s">
        <v>14</v>
      </c>
      <c r="AP17">
        <v>405.30480904375099</v>
      </c>
      <c r="AQ17" t="s">
        <v>14</v>
      </c>
      <c r="AR17">
        <v>436.63313762279103</v>
      </c>
      <c r="AS17" t="s">
        <v>14</v>
      </c>
      <c r="AT17">
        <v>391.83393692843401</v>
      </c>
      <c r="AU17" t="s">
        <v>14</v>
      </c>
      <c r="AV17">
        <v>380.59959806304101</v>
      </c>
      <c r="AW17" t="s">
        <v>14</v>
      </c>
      <c r="AX17">
        <v>401.902683559369</v>
      </c>
      <c r="AY17" t="s">
        <v>14</v>
      </c>
      <c r="AZ17">
        <v>440.36987050211701</v>
      </c>
      <c r="BA17" t="s">
        <v>14</v>
      </c>
      <c r="BB17">
        <v>421.07536094353901</v>
      </c>
      <c r="BC17" t="s">
        <v>14</v>
      </c>
      <c r="BD17">
        <v>394.144181316806</v>
      </c>
      <c r="BE17" t="s">
        <v>14</v>
      </c>
      <c r="BF17">
        <v>424.88228956180399</v>
      </c>
      <c r="BG17" t="s">
        <v>14</v>
      </c>
      <c r="BH17">
        <v>428.355643863843</v>
      </c>
      <c r="BI17" t="s">
        <v>14</v>
      </c>
      <c r="BJ17">
        <v>403.22381537204399</v>
      </c>
      <c r="BK17" t="s">
        <v>14</v>
      </c>
      <c r="BL17">
        <v>393.04673896806202</v>
      </c>
      <c r="BM17" t="s">
        <v>14</v>
      </c>
      <c r="BN17">
        <v>398.41706580685599</v>
      </c>
      <c r="BO17" t="s">
        <v>14</v>
      </c>
      <c r="BP17">
        <v>423.96742302367397</v>
      </c>
      <c r="BQ17" t="s">
        <v>14</v>
      </c>
      <c r="BR17">
        <v>419.56399123320898</v>
      </c>
      <c r="BS17" t="s">
        <v>14</v>
      </c>
      <c r="BT17">
        <v>388.28662813079598</v>
      </c>
      <c r="BU17" t="s">
        <v>14</v>
      </c>
      <c r="BV17">
        <v>383.00288084407202</v>
      </c>
      <c r="BW17" t="s">
        <v>14</v>
      </c>
      <c r="BX17">
        <v>436.64124051595502</v>
      </c>
      <c r="BY17" t="s">
        <v>14</v>
      </c>
      <c r="BZ17">
        <v>405.24401677493802</v>
      </c>
      <c r="CA17" t="s">
        <v>14</v>
      </c>
      <c r="CB17">
        <v>471.08093666248402</v>
      </c>
      <c r="CC17" t="s">
        <v>14</v>
      </c>
      <c r="CD17">
        <v>389.31162875683202</v>
      </c>
      <c r="CE17" t="s">
        <v>14</v>
      </c>
      <c r="CF17">
        <v>378.66998684721102</v>
      </c>
      <c r="CG17" t="s">
        <v>14</v>
      </c>
      <c r="CH17">
        <v>449.91839659893901</v>
      </c>
      <c r="CI17" t="s">
        <v>14</v>
      </c>
      <c r="CJ17">
        <v>391.93457248076999</v>
      </c>
      <c r="CK17" t="s">
        <v>14</v>
      </c>
      <c r="CL17">
        <v>424.21148447251397</v>
      </c>
      <c r="CM17" t="s">
        <v>14</v>
      </c>
      <c r="CN17">
        <v>432.96248035818701</v>
      </c>
      <c r="CO17" t="s">
        <v>14</v>
      </c>
      <c r="CP17">
        <v>423.236231049173</v>
      </c>
      <c r="CQ17" t="s">
        <v>14</v>
      </c>
      <c r="CR17">
        <v>404.29116171578301</v>
      </c>
      <c r="CS17" t="s">
        <v>14</v>
      </c>
      <c r="CT17">
        <v>431.25842800199302</v>
      </c>
      <c r="CU17" t="s">
        <v>14</v>
      </c>
      <c r="CV17">
        <v>421.10476528244601</v>
      </c>
      <c r="CX17">
        <f t="shared" si="0"/>
        <v>413.83406787697743</v>
      </c>
    </row>
    <row r="18" spans="1:102" x14ac:dyDescent="0.2">
      <c r="A18" t="s">
        <v>15</v>
      </c>
      <c r="B18">
        <v>228.170826588609</v>
      </c>
      <c r="C18" t="s">
        <v>15</v>
      </c>
      <c r="D18">
        <v>220.98797216855601</v>
      </c>
      <c r="E18" t="s">
        <v>15</v>
      </c>
      <c r="F18">
        <v>187.86402263055001</v>
      </c>
      <c r="G18" t="s">
        <v>15</v>
      </c>
      <c r="H18">
        <v>245.964571786119</v>
      </c>
      <c r="I18" t="s">
        <v>15</v>
      </c>
      <c r="J18">
        <v>227.448799478224</v>
      </c>
      <c r="K18" t="s">
        <v>15</v>
      </c>
      <c r="L18">
        <v>248.485526714511</v>
      </c>
      <c r="M18" t="s">
        <v>15</v>
      </c>
      <c r="N18">
        <v>232.47320811101201</v>
      </c>
      <c r="O18" t="s">
        <v>15</v>
      </c>
      <c r="P18">
        <v>228.84626242229101</v>
      </c>
      <c r="Q18" t="s">
        <v>15</v>
      </c>
      <c r="R18">
        <v>200.46141893855699</v>
      </c>
      <c r="S18" t="s">
        <v>15</v>
      </c>
      <c r="T18">
        <v>225.11449917444301</v>
      </c>
      <c r="U18" t="s">
        <v>15</v>
      </c>
      <c r="V18">
        <v>230.12660354484001</v>
      </c>
      <c r="W18" t="s">
        <v>15</v>
      </c>
      <c r="X18">
        <v>238.749995665852</v>
      </c>
      <c r="Y18" t="s">
        <v>15</v>
      </c>
      <c r="Z18">
        <v>223.301372162955</v>
      </c>
      <c r="AA18" t="s">
        <v>15</v>
      </c>
      <c r="AB18">
        <v>237.03090675994599</v>
      </c>
      <c r="AC18" t="s">
        <v>15</v>
      </c>
      <c r="AD18">
        <v>222.971182917482</v>
      </c>
      <c r="AE18" t="s">
        <v>15</v>
      </c>
      <c r="AF18">
        <v>213.71159664730399</v>
      </c>
      <c r="AG18" t="s">
        <v>15</v>
      </c>
      <c r="AH18">
        <v>237.41481417062801</v>
      </c>
      <c r="AI18" t="s">
        <v>15</v>
      </c>
      <c r="AJ18">
        <v>220.82317700941601</v>
      </c>
      <c r="AK18" t="s">
        <v>15</v>
      </c>
      <c r="AL18">
        <v>230.73471876915801</v>
      </c>
      <c r="AM18" t="s">
        <v>15</v>
      </c>
      <c r="AN18">
        <v>227.363657737745</v>
      </c>
      <c r="AO18" t="s">
        <v>15</v>
      </c>
      <c r="AP18">
        <v>222.54050187656799</v>
      </c>
      <c r="AQ18" t="s">
        <v>15</v>
      </c>
      <c r="AR18">
        <v>232.25509981276801</v>
      </c>
      <c r="AS18" t="s">
        <v>15</v>
      </c>
      <c r="AT18">
        <v>211.647199886067</v>
      </c>
      <c r="AU18" t="s">
        <v>15</v>
      </c>
      <c r="AV18">
        <v>198.052314519362</v>
      </c>
      <c r="AW18" t="s">
        <v>15</v>
      </c>
      <c r="AX18">
        <v>215.403858490147</v>
      </c>
      <c r="AY18" t="s">
        <v>15</v>
      </c>
      <c r="AZ18">
        <v>239.337592900137</v>
      </c>
      <c r="BA18" t="s">
        <v>15</v>
      </c>
      <c r="BB18">
        <v>228.84006544642401</v>
      </c>
      <c r="BC18" t="s">
        <v>15</v>
      </c>
      <c r="BD18">
        <v>218.767539464404</v>
      </c>
      <c r="BE18" t="s">
        <v>15</v>
      </c>
      <c r="BF18">
        <v>221.90410390653199</v>
      </c>
      <c r="BG18" t="s">
        <v>15</v>
      </c>
      <c r="BH18">
        <v>222.73719812846201</v>
      </c>
      <c r="BI18" t="s">
        <v>15</v>
      </c>
      <c r="BJ18">
        <v>216.651987714825</v>
      </c>
      <c r="BK18" t="s">
        <v>15</v>
      </c>
      <c r="BL18">
        <v>215.561956162218</v>
      </c>
      <c r="BM18" t="s">
        <v>15</v>
      </c>
      <c r="BN18">
        <v>215.77217294969299</v>
      </c>
      <c r="BO18" t="s">
        <v>15</v>
      </c>
      <c r="BP18">
        <v>239.725889307394</v>
      </c>
      <c r="BQ18" t="s">
        <v>15</v>
      </c>
      <c r="BR18">
        <v>212.03837266163501</v>
      </c>
      <c r="BS18" t="s">
        <v>15</v>
      </c>
      <c r="BT18">
        <v>228.496285705102</v>
      </c>
      <c r="BU18" t="s">
        <v>15</v>
      </c>
      <c r="BV18">
        <v>206.24785781232501</v>
      </c>
      <c r="BW18" t="s">
        <v>15</v>
      </c>
      <c r="BX18">
        <v>239.15587944818699</v>
      </c>
      <c r="BY18" t="s">
        <v>15</v>
      </c>
      <c r="BZ18">
        <v>207.540413832984</v>
      </c>
      <c r="CA18" t="s">
        <v>15</v>
      </c>
      <c r="CB18">
        <v>234.500380657042</v>
      </c>
      <c r="CC18" t="s">
        <v>15</v>
      </c>
      <c r="CD18">
        <v>211.33873738243099</v>
      </c>
      <c r="CE18" t="s">
        <v>15</v>
      </c>
      <c r="CF18">
        <v>196.64136247799399</v>
      </c>
      <c r="CG18" t="s">
        <v>15</v>
      </c>
      <c r="CH18">
        <v>236.00286765641999</v>
      </c>
      <c r="CI18" t="s">
        <v>15</v>
      </c>
      <c r="CJ18">
        <v>226.01305665615399</v>
      </c>
      <c r="CK18" t="s">
        <v>15</v>
      </c>
      <c r="CL18">
        <v>221.25264759790301</v>
      </c>
      <c r="CM18" t="s">
        <v>15</v>
      </c>
      <c r="CN18">
        <v>231.18457151686499</v>
      </c>
      <c r="CO18" t="s">
        <v>15</v>
      </c>
      <c r="CP18">
        <v>227.074877860128</v>
      </c>
      <c r="CQ18" t="s">
        <v>15</v>
      </c>
      <c r="CR18">
        <v>218.19721189357699</v>
      </c>
      <c r="CS18" t="s">
        <v>15</v>
      </c>
      <c r="CT18">
        <v>231.45179933570901</v>
      </c>
      <c r="CU18" t="s">
        <v>15</v>
      </c>
      <c r="CV18">
        <v>230.42435327034099</v>
      </c>
      <c r="CX18">
        <f t="shared" si="0"/>
        <v>223.69606579455996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2995.3248014199999</v>
      </c>
      <c r="C23" t="s">
        <v>11</v>
      </c>
      <c r="D23">
        <v>3123.38830839</v>
      </c>
      <c r="E23" t="s">
        <v>11</v>
      </c>
      <c r="F23">
        <v>3365.4992489800002</v>
      </c>
      <c r="G23" t="s">
        <v>11</v>
      </c>
      <c r="H23">
        <v>3296.99497191</v>
      </c>
      <c r="I23" t="s">
        <v>11</v>
      </c>
      <c r="J23">
        <v>3291.0498072400001</v>
      </c>
      <c r="K23" t="s">
        <v>11</v>
      </c>
      <c r="L23">
        <v>3492.2360228100001</v>
      </c>
      <c r="M23" t="s">
        <v>11</v>
      </c>
      <c r="N23">
        <v>3111.2823607199998</v>
      </c>
      <c r="O23" t="s">
        <v>11</v>
      </c>
      <c r="P23">
        <v>3437.6926957300002</v>
      </c>
      <c r="Q23" t="s">
        <v>11</v>
      </c>
      <c r="R23">
        <v>2937.5682152700001</v>
      </c>
      <c r="S23" t="s">
        <v>11</v>
      </c>
      <c r="T23">
        <v>3224.8859335900001</v>
      </c>
      <c r="U23" t="s">
        <v>11</v>
      </c>
      <c r="V23">
        <v>3122.5492753100002</v>
      </c>
      <c r="W23" t="s">
        <v>11</v>
      </c>
      <c r="X23">
        <v>3201.7207002700002</v>
      </c>
      <c r="Y23" t="s">
        <v>11</v>
      </c>
      <c r="Z23">
        <v>2711.1320841199999</v>
      </c>
      <c r="AA23" t="s">
        <v>11</v>
      </c>
      <c r="AB23">
        <v>2881.1346234600001</v>
      </c>
      <c r="AC23" t="s">
        <v>11</v>
      </c>
      <c r="AD23">
        <v>2767.1198021499999</v>
      </c>
      <c r="AE23" t="s">
        <v>11</v>
      </c>
      <c r="AF23">
        <v>3276.1102593000001</v>
      </c>
      <c r="AG23" t="s">
        <v>11</v>
      </c>
      <c r="AH23">
        <v>3113.3790300000001</v>
      </c>
      <c r="AI23" t="s">
        <v>11</v>
      </c>
      <c r="AJ23">
        <v>3022.7811109200002</v>
      </c>
      <c r="AK23" t="s">
        <v>11</v>
      </c>
      <c r="AL23">
        <v>3673.63403341</v>
      </c>
      <c r="AM23" t="s">
        <v>11</v>
      </c>
      <c r="AN23">
        <v>3696.34923523</v>
      </c>
      <c r="AO23" t="s">
        <v>11</v>
      </c>
      <c r="AP23">
        <v>3203.6938225200001</v>
      </c>
      <c r="AQ23" t="s">
        <v>11</v>
      </c>
      <c r="AR23">
        <v>3252.5716862099998</v>
      </c>
      <c r="AS23" t="s">
        <v>11</v>
      </c>
      <c r="AT23">
        <v>2960.9871183700002</v>
      </c>
      <c r="AU23" t="s">
        <v>11</v>
      </c>
      <c r="AV23">
        <v>3232.0305330800002</v>
      </c>
      <c r="AW23" t="s">
        <v>11</v>
      </c>
      <c r="AX23">
        <v>2783.78639191</v>
      </c>
      <c r="AY23" t="s">
        <v>11</v>
      </c>
      <c r="AZ23">
        <v>3146.5455447899999</v>
      </c>
      <c r="BA23" t="s">
        <v>11</v>
      </c>
      <c r="BB23">
        <v>3570.7347946999998</v>
      </c>
      <c r="BC23" t="s">
        <v>11</v>
      </c>
      <c r="BD23">
        <v>3103.7369854499998</v>
      </c>
      <c r="BE23" t="s">
        <v>11</v>
      </c>
      <c r="BF23">
        <v>3229.9476844000001</v>
      </c>
      <c r="BG23" t="s">
        <v>11</v>
      </c>
      <c r="BH23">
        <v>2696.1743929300001</v>
      </c>
      <c r="BI23" t="s">
        <v>11</v>
      </c>
      <c r="BJ23">
        <v>3245.2902443799999</v>
      </c>
      <c r="BK23" t="s">
        <v>11</v>
      </c>
      <c r="BL23">
        <v>3157.6422298000002</v>
      </c>
      <c r="BM23" t="s">
        <v>11</v>
      </c>
      <c r="BN23">
        <v>2855.62050353</v>
      </c>
      <c r="BO23" t="s">
        <v>11</v>
      </c>
      <c r="BP23">
        <v>3218.4154528200002</v>
      </c>
      <c r="BQ23" t="s">
        <v>11</v>
      </c>
      <c r="BR23">
        <v>3108.56449062</v>
      </c>
      <c r="BS23" t="s">
        <v>11</v>
      </c>
      <c r="BT23">
        <v>3334.5897761900001</v>
      </c>
      <c r="BU23" t="s">
        <v>11</v>
      </c>
      <c r="BV23">
        <v>3489.5963972599998</v>
      </c>
      <c r="BW23" t="s">
        <v>11</v>
      </c>
      <c r="BX23">
        <v>2867.0130937399999</v>
      </c>
      <c r="BY23" t="s">
        <v>11</v>
      </c>
      <c r="BZ23">
        <v>3338.4842087699999</v>
      </c>
      <c r="CA23" t="s">
        <v>11</v>
      </c>
      <c r="CB23">
        <v>2575.6474131300001</v>
      </c>
      <c r="CC23" t="s">
        <v>11</v>
      </c>
      <c r="CD23">
        <v>3097.34515556</v>
      </c>
      <c r="CE23" t="s">
        <v>11</v>
      </c>
      <c r="CF23">
        <v>2588.34139693</v>
      </c>
      <c r="CG23" t="s">
        <v>11</v>
      </c>
      <c r="CH23">
        <v>3052.1493884199999</v>
      </c>
      <c r="CI23" t="s">
        <v>11</v>
      </c>
      <c r="CJ23">
        <v>3233.4133015100001</v>
      </c>
      <c r="CK23" t="s">
        <v>11</v>
      </c>
      <c r="CL23">
        <v>3042.8247103399999</v>
      </c>
      <c r="CM23" t="s">
        <v>11</v>
      </c>
      <c r="CN23">
        <v>3044.8255789499999</v>
      </c>
      <c r="CO23" t="s">
        <v>11</v>
      </c>
      <c r="CP23">
        <v>3594.7232792300001</v>
      </c>
      <c r="CQ23" t="s">
        <v>11</v>
      </c>
      <c r="CR23">
        <v>3419.8008594500002</v>
      </c>
      <c r="CS23" t="s">
        <v>11</v>
      </c>
      <c r="CT23">
        <v>2900.4580238600001</v>
      </c>
      <c r="CU23" t="s">
        <v>11</v>
      </c>
      <c r="CV23">
        <v>2958.2649738499999</v>
      </c>
      <c r="CX23">
        <f t="shared" si="0"/>
        <v>3140.9010390586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16</v>
      </c>
      <c r="C25" t="s">
        <v>21</v>
      </c>
      <c r="D25">
        <v>15</v>
      </c>
      <c r="E25" t="s">
        <v>21</v>
      </c>
      <c r="F25">
        <v>14</v>
      </c>
      <c r="G25" t="s">
        <v>21</v>
      </c>
      <c r="H25">
        <v>14</v>
      </c>
      <c r="I25" t="s">
        <v>21</v>
      </c>
      <c r="J25">
        <v>13</v>
      </c>
      <c r="K25" t="s">
        <v>21</v>
      </c>
      <c r="L25">
        <v>14</v>
      </c>
      <c r="M25" t="s">
        <v>21</v>
      </c>
      <c r="N25">
        <v>16</v>
      </c>
      <c r="O25" t="s">
        <v>21</v>
      </c>
      <c r="P25">
        <v>12</v>
      </c>
      <c r="Q25" t="s">
        <v>21</v>
      </c>
      <c r="R25">
        <v>16</v>
      </c>
      <c r="S25" t="s">
        <v>21</v>
      </c>
      <c r="T25">
        <v>14</v>
      </c>
      <c r="U25" t="s">
        <v>21</v>
      </c>
      <c r="V25">
        <v>16</v>
      </c>
      <c r="W25" t="s">
        <v>21</v>
      </c>
      <c r="X25">
        <v>15</v>
      </c>
      <c r="Y25" t="s">
        <v>21</v>
      </c>
      <c r="Z25">
        <v>14</v>
      </c>
      <c r="AA25" t="s">
        <v>21</v>
      </c>
      <c r="AB25">
        <v>18</v>
      </c>
      <c r="AC25" t="s">
        <v>21</v>
      </c>
      <c r="AD25">
        <v>16</v>
      </c>
      <c r="AE25" t="s">
        <v>21</v>
      </c>
      <c r="AF25">
        <v>13</v>
      </c>
      <c r="AG25" t="s">
        <v>21</v>
      </c>
      <c r="AH25">
        <v>15</v>
      </c>
      <c r="AI25" t="s">
        <v>21</v>
      </c>
      <c r="AJ25">
        <v>16</v>
      </c>
      <c r="AK25" t="s">
        <v>21</v>
      </c>
      <c r="AL25">
        <v>10</v>
      </c>
      <c r="AM25" t="s">
        <v>21</v>
      </c>
      <c r="AN25">
        <v>12</v>
      </c>
      <c r="AO25" t="s">
        <v>21</v>
      </c>
      <c r="AP25">
        <v>14</v>
      </c>
      <c r="AQ25" t="s">
        <v>21</v>
      </c>
      <c r="AR25">
        <v>13</v>
      </c>
      <c r="AS25" t="s">
        <v>21</v>
      </c>
      <c r="AT25">
        <v>15</v>
      </c>
      <c r="AU25" t="s">
        <v>21</v>
      </c>
      <c r="AV25">
        <v>15</v>
      </c>
      <c r="AW25" t="s">
        <v>21</v>
      </c>
      <c r="AX25">
        <v>18</v>
      </c>
      <c r="AY25" t="s">
        <v>21</v>
      </c>
      <c r="AZ25">
        <v>13</v>
      </c>
      <c r="BA25" t="s">
        <v>21</v>
      </c>
      <c r="BB25">
        <v>14</v>
      </c>
      <c r="BC25" t="s">
        <v>21</v>
      </c>
      <c r="BD25">
        <v>14</v>
      </c>
      <c r="BE25" t="s">
        <v>21</v>
      </c>
      <c r="BF25">
        <v>15</v>
      </c>
      <c r="BG25" t="s">
        <v>21</v>
      </c>
      <c r="BH25">
        <v>17</v>
      </c>
      <c r="BI25" t="s">
        <v>21</v>
      </c>
      <c r="BJ25">
        <v>15</v>
      </c>
      <c r="BK25" t="s">
        <v>21</v>
      </c>
      <c r="BL25">
        <v>15</v>
      </c>
      <c r="BM25" t="s">
        <v>21</v>
      </c>
      <c r="BN25">
        <v>15</v>
      </c>
      <c r="BO25" t="s">
        <v>21</v>
      </c>
      <c r="BP25">
        <v>12</v>
      </c>
      <c r="BQ25" t="s">
        <v>21</v>
      </c>
      <c r="BR25">
        <v>15</v>
      </c>
      <c r="BS25" t="s">
        <v>21</v>
      </c>
      <c r="BT25">
        <v>17</v>
      </c>
      <c r="BU25" t="s">
        <v>21</v>
      </c>
      <c r="BV25">
        <v>13</v>
      </c>
      <c r="BW25" t="s">
        <v>21</v>
      </c>
      <c r="BX25">
        <v>16</v>
      </c>
      <c r="BY25" t="s">
        <v>21</v>
      </c>
      <c r="BZ25">
        <v>13</v>
      </c>
      <c r="CA25" t="s">
        <v>21</v>
      </c>
      <c r="CB25">
        <v>19</v>
      </c>
      <c r="CC25" t="s">
        <v>21</v>
      </c>
      <c r="CD25">
        <v>15</v>
      </c>
      <c r="CE25" t="s">
        <v>21</v>
      </c>
      <c r="CF25">
        <v>18</v>
      </c>
      <c r="CG25" t="s">
        <v>21</v>
      </c>
      <c r="CH25">
        <v>13</v>
      </c>
      <c r="CI25" t="s">
        <v>21</v>
      </c>
      <c r="CJ25">
        <v>16</v>
      </c>
      <c r="CK25" t="s">
        <v>21</v>
      </c>
      <c r="CL25">
        <v>14</v>
      </c>
      <c r="CM25" t="s">
        <v>21</v>
      </c>
      <c r="CN25">
        <v>19</v>
      </c>
      <c r="CO25" t="s">
        <v>21</v>
      </c>
      <c r="CP25">
        <v>12</v>
      </c>
      <c r="CQ25" t="s">
        <v>21</v>
      </c>
      <c r="CR25">
        <v>14</v>
      </c>
      <c r="CS25" t="s">
        <v>21</v>
      </c>
      <c r="CT25">
        <v>15</v>
      </c>
      <c r="CU25" t="s">
        <v>21</v>
      </c>
      <c r="CV25">
        <v>14</v>
      </c>
      <c r="CX25">
        <f t="shared" si="0"/>
        <v>14.74</v>
      </c>
    </row>
    <row r="26" spans="1:102" x14ac:dyDescent="0.2">
      <c r="A26" t="s">
        <v>22</v>
      </c>
      <c r="B26">
        <v>1</v>
      </c>
      <c r="C26" t="s">
        <v>22</v>
      </c>
      <c r="D26">
        <v>3</v>
      </c>
      <c r="E26" t="s">
        <v>22</v>
      </c>
      <c r="F26">
        <v>3</v>
      </c>
      <c r="G26" t="s">
        <v>22</v>
      </c>
      <c r="H26">
        <v>3</v>
      </c>
      <c r="I26" t="s">
        <v>22</v>
      </c>
      <c r="J26">
        <v>3</v>
      </c>
      <c r="K26" t="s">
        <v>22</v>
      </c>
      <c r="L26">
        <v>2</v>
      </c>
      <c r="M26" t="s">
        <v>22</v>
      </c>
      <c r="N26">
        <v>3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2</v>
      </c>
      <c r="U26" t="s">
        <v>22</v>
      </c>
      <c r="V26">
        <v>3</v>
      </c>
      <c r="W26" t="s">
        <v>22</v>
      </c>
      <c r="X26">
        <v>2</v>
      </c>
      <c r="Y26" t="s">
        <v>22</v>
      </c>
      <c r="Z26">
        <v>2</v>
      </c>
      <c r="AA26" t="s">
        <v>22</v>
      </c>
      <c r="AB26">
        <v>1</v>
      </c>
      <c r="AC26" t="s">
        <v>22</v>
      </c>
      <c r="AD26">
        <v>1</v>
      </c>
      <c r="AE26" t="s">
        <v>22</v>
      </c>
      <c r="AF26">
        <v>1</v>
      </c>
      <c r="AG26" t="s">
        <v>22</v>
      </c>
      <c r="AH26">
        <v>3</v>
      </c>
      <c r="AI26" t="s">
        <v>22</v>
      </c>
      <c r="AJ26">
        <v>3</v>
      </c>
      <c r="AK26" t="s">
        <v>22</v>
      </c>
      <c r="AL26">
        <v>1</v>
      </c>
      <c r="AM26" t="s">
        <v>22</v>
      </c>
      <c r="AN26">
        <v>2</v>
      </c>
      <c r="AO26" t="s">
        <v>22</v>
      </c>
      <c r="AP26">
        <v>1</v>
      </c>
      <c r="AQ26" t="s">
        <v>22</v>
      </c>
      <c r="AR26">
        <v>1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1</v>
      </c>
      <c r="AY26" t="s">
        <v>22</v>
      </c>
      <c r="AZ26">
        <v>1</v>
      </c>
      <c r="BA26" t="s">
        <v>22</v>
      </c>
      <c r="BB26">
        <v>2</v>
      </c>
      <c r="BC26" t="s">
        <v>22</v>
      </c>
      <c r="BD26">
        <v>1</v>
      </c>
      <c r="BE26" t="s">
        <v>22</v>
      </c>
      <c r="BF26">
        <v>2</v>
      </c>
      <c r="BG26" t="s">
        <v>22</v>
      </c>
      <c r="BH26">
        <v>1</v>
      </c>
      <c r="BI26" t="s">
        <v>22</v>
      </c>
      <c r="BJ26">
        <v>2</v>
      </c>
      <c r="BK26" t="s">
        <v>22</v>
      </c>
      <c r="BL26">
        <v>1</v>
      </c>
      <c r="BM26" t="s">
        <v>22</v>
      </c>
      <c r="BN26">
        <v>0</v>
      </c>
      <c r="BO26" t="s">
        <v>22</v>
      </c>
      <c r="BP26">
        <v>1</v>
      </c>
      <c r="BQ26" t="s">
        <v>22</v>
      </c>
      <c r="BR26">
        <v>2</v>
      </c>
      <c r="BS26" t="s">
        <v>22</v>
      </c>
      <c r="BT26">
        <v>4</v>
      </c>
      <c r="BU26" t="s">
        <v>22</v>
      </c>
      <c r="BV26">
        <v>2</v>
      </c>
      <c r="BW26" t="s">
        <v>22</v>
      </c>
      <c r="BX26">
        <v>0</v>
      </c>
      <c r="BY26" t="s">
        <v>22</v>
      </c>
      <c r="BZ26">
        <v>3</v>
      </c>
      <c r="CA26" t="s">
        <v>22</v>
      </c>
      <c r="CB26">
        <v>0</v>
      </c>
      <c r="CC26" t="s">
        <v>22</v>
      </c>
      <c r="CD26">
        <v>1</v>
      </c>
      <c r="CE26" t="s">
        <v>22</v>
      </c>
      <c r="CF26">
        <v>0</v>
      </c>
      <c r="CG26" t="s">
        <v>22</v>
      </c>
      <c r="CH26">
        <v>1</v>
      </c>
      <c r="CI26" t="s">
        <v>22</v>
      </c>
      <c r="CJ26">
        <v>3</v>
      </c>
      <c r="CK26" t="s">
        <v>22</v>
      </c>
      <c r="CL26">
        <v>0</v>
      </c>
      <c r="CM26" t="s">
        <v>22</v>
      </c>
      <c r="CN26">
        <v>2</v>
      </c>
      <c r="CO26" t="s">
        <v>22</v>
      </c>
      <c r="CP26">
        <v>0</v>
      </c>
      <c r="CQ26" t="s">
        <v>22</v>
      </c>
      <c r="CR26">
        <v>1</v>
      </c>
      <c r="CS26" t="s">
        <v>22</v>
      </c>
      <c r="CT26">
        <v>2</v>
      </c>
      <c r="CU26" t="s">
        <v>22</v>
      </c>
      <c r="CV26">
        <v>1</v>
      </c>
      <c r="CX26">
        <f t="shared" si="0"/>
        <v>1.5</v>
      </c>
    </row>
    <row r="27" spans="1:102" x14ac:dyDescent="0.2">
      <c r="A27" t="s">
        <v>23</v>
      </c>
      <c r="B27">
        <v>31</v>
      </c>
      <c r="C27" t="s">
        <v>23</v>
      </c>
      <c r="D27">
        <v>30</v>
      </c>
      <c r="E27" t="s">
        <v>23</v>
      </c>
      <c r="F27">
        <v>31</v>
      </c>
      <c r="G27" t="s">
        <v>23</v>
      </c>
      <c r="H27">
        <v>31</v>
      </c>
      <c r="I27" t="s">
        <v>23</v>
      </c>
      <c r="J27">
        <v>32</v>
      </c>
      <c r="K27" t="s">
        <v>23</v>
      </c>
      <c r="L27">
        <v>32</v>
      </c>
      <c r="M27" t="s">
        <v>23</v>
      </c>
      <c r="N27">
        <v>29</v>
      </c>
      <c r="O27" t="s">
        <v>23</v>
      </c>
      <c r="P27">
        <v>36</v>
      </c>
      <c r="Q27" t="s">
        <v>23</v>
      </c>
      <c r="R27">
        <v>32</v>
      </c>
      <c r="S27" t="s">
        <v>23</v>
      </c>
      <c r="T27">
        <v>32</v>
      </c>
      <c r="U27" t="s">
        <v>23</v>
      </c>
      <c r="V27">
        <v>29</v>
      </c>
      <c r="W27" t="s">
        <v>23</v>
      </c>
      <c r="X27">
        <v>31</v>
      </c>
      <c r="Y27" t="s">
        <v>23</v>
      </c>
      <c r="Z27">
        <v>32</v>
      </c>
      <c r="AA27" t="s">
        <v>23</v>
      </c>
      <c r="AB27">
        <v>29</v>
      </c>
      <c r="AC27" t="s">
        <v>23</v>
      </c>
      <c r="AD27">
        <v>31</v>
      </c>
      <c r="AE27" t="s">
        <v>23</v>
      </c>
      <c r="AF27">
        <v>34</v>
      </c>
      <c r="AG27" t="s">
        <v>23</v>
      </c>
      <c r="AH27">
        <v>30</v>
      </c>
      <c r="AI27" t="s">
        <v>23</v>
      </c>
      <c r="AJ27">
        <v>29</v>
      </c>
      <c r="AK27" t="s">
        <v>23</v>
      </c>
      <c r="AL27">
        <v>37</v>
      </c>
      <c r="AM27" t="s">
        <v>23</v>
      </c>
      <c r="AN27">
        <v>34</v>
      </c>
      <c r="AO27" t="s">
        <v>23</v>
      </c>
      <c r="AP27">
        <v>33</v>
      </c>
      <c r="AQ27" t="s">
        <v>23</v>
      </c>
      <c r="AR27">
        <v>34</v>
      </c>
      <c r="AS27" t="s">
        <v>23</v>
      </c>
      <c r="AT27">
        <v>33</v>
      </c>
      <c r="AU27" t="s">
        <v>23</v>
      </c>
      <c r="AV27">
        <v>33</v>
      </c>
      <c r="AW27" t="s">
        <v>23</v>
      </c>
      <c r="AX27">
        <v>29</v>
      </c>
      <c r="AY27" t="s">
        <v>23</v>
      </c>
      <c r="AZ27">
        <v>34</v>
      </c>
      <c r="BA27" t="s">
        <v>23</v>
      </c>
      <c r="BB27">
        <v>32</v>
      </c>
      <c r="BC27" t="s">
        <v>23</v>
      </c>
      <c r="BD27">
        <v>33</v>
      </c>
      <c r="BE27" t="s">
        <v>23</v>
      </c>
      <c r="BF27">
        <v>31</v>
      </c>
      <c r="BG27" t="s">
        <v>23</v>
      </c>
      <c r="BH27">
        <v>30</v>
      </c>
      <c r="BI27" t="s">
        <v>23</v>
      </c>
      <c r="BJ27">
        <v>31</v>
      </c>
      <c r="BK27" t="s">
        <v>23</v>
      </c>
      <c r="BL27">
        <v>32</v>
      </c>
      <c r="BM27" t="s">
        <v>23</v>
      </c>
      <c r="BN27">
        <v>33</v>
      </c>
      <c r="BO27" t="s">
        <v>23</v>
      </c>
      <c r="BP27">
        <v>35</v>
      </c>
      <c r="BQ27" t="s">
        <v>23</v>
      </c>
      <c r="BR27">
        <v>31</v>
      </c>
      <c r="BS27" t="s">
        <v>23</v>
      </c>
      <c r="BT27">
        <v>27</v>
      </c>
      <c r="BU27" t="s">
        <v>23</v>
      </c>
      <c r="BV27">
        <v>33</v>
      </c>
      <c r="BW27" t="s">
        <v>23</v>
      </c>
      <c r="BX27">
        <v>32</v>
      </c>
      <c r="BY27" t="s">
        <v>23</v>
      </c>
      <c r="BZ27">
        <v>32</v>
      </c>
      <c r="CA27" t="s">
        <v>23</v>
      </c>
      <c r="CB27">
        <v>29</v>
      </c>
      <c r="CC27" t="s">
        <v>23</v>
      </c>
      <c r="CD27">
        <v>32</v>
      </c>
      <c r="CE27" t="s">
        <v>23</v>
      </c>
      <c r="CF27">
        <v>30</v>
      </c>
      <c r="CG27" t="s">
        <v>23</v>
      </c>
      <c r="CH27">
        <v>34</v>
      </c>
      <c r="CI27" t="s">
        <v>23</v>
      </c>
      <c r="CJ27">
        <v>29</v>
      </c>
      <c r="CK27" t="s">
        <v>23</v>
      </c>
      <c r="CL27">
        <v>34</v>
      </c>
      <c r="CM27" t="s">
        <v>23</v>
      </c>
      <c r="CN27">
        <v>27</v>
      </c>
      <c r="CO27" t="s">
        <v>23</v>
      </c>
      <c r="CP27">
        <v>36</v>
      </c>
      <c r="CQ27" t="s">
        <v>23</v>
      </c>
      <c r="CR27">
        <v>33</v>
      </c>
      <c r="CS27" t="s">
        <v>23</v>
      </c>
      <c r="CT27">
        <v>31</v>
      </c>
      <c r="CU27" t="s">
        <v>23</v>
      </c>
      <c r="CV27">
        <v>33</v>
      </c>
      <c r="CX27">
        <f t="shared" si="0"/>
        <v>31.76</v>
      </c>
    </row>
    <row r="28" spans="1:102" x14ac:dyDescent="0.2">
      <c r="A28" t="s">
        <v>24</v>
      </c>
      <c r="B28">
        <v>853.03575053889801</v>
      </c>
      <c r="C28" t="s">
        <v>24</v>
      </c>
      <c r="D28">
        <v>783.28154346699705</v>
      </c>
      <c r="E28" t="s">
        <v>24</v>
      </c>
      <c r="F28">
        <v>690.56739479548798</v>
      </c>
      <c r="G28" t="s">
        <v>24</v>
      </c>
      <c r="H28">
        <v>833.44210279148399</v>
      </c>
      <c r="I28" t="s">
        <v>24</v>
      </c>
      <c r="J28">
        <v>809.97840059794999</v>
      </c>
      <c r="K28" t="s">
        <v>24</v>
      </c>
      <c r="L28">
        <v>875.42921100242802</v>
      </c>
      <c r="M28" t="s">
        <v>24</v>
      </c>
      <c r="N28">
        <v>782.76833590506601</v>
      </c>
      <c r="O28" t="s">
        <v>24</v>
      </c>
      <c r="P28">
        <v>938.68782293310903</v>
      </c>
      <c r="Q28" t="s">
        <v>24</v>
      </c>
      <c r="R28">
        <v>792.16583070294701</v>
      </c>
      <c r="S28" t="s">
        <v>24</v>
      </c>
      <c r="T28">
        <v>845.88143939859901</v>
      </c>
      <c r="U28" t="s">
        <v>24</v>
      </c>
      <c r="V28">
        <v>815.53333883852804</v>
      </c>
      <c r="W28" t="s">
        <v>24</v>
      </c>
      <c r="X28">
        <v>841.15740019392194</v>
      </c>
      <c r="Y28" t="s">
        <v>24</v>
      </c>
      <c r="Z28">
        <v>826.40991227764005</v>
      </c>
      <c r="AA28" t="s">
        <v>24</v>
      </c>
      <c r="AB28">
        <v>829.59964771942896</v>
      </c>
      <c r="AC28" t="s">
        <v>24</v>
      </c>
      <c r="AD28">
        <v>826.00854883277304</v>
      </c>
      <c r="AE28" t="s">
        <v>24</v>
      </c>
      <c r="AF28">
        <v>911.06614262765197</v>
      </c>
      <c r="AG28" t="s">
        <v>24</v>
      </c>
      <c r="AH28">
        <v>797.10877973377001</v>
      </c>
      <c r="AI28" t="s">
        <v>24</v>
      </c>
      <c r="AJ28">
        <v>775.84964861759499</v>
      </c>
      <c r="AK28" t="s">
        <v>24</v>
      </c>
      <c r="AL28">
        <v>888.41066966117603</v>
      </c>
      <c r="AM28" t="s">
        <v>24</v>
      </c>
      <c r="AN28">
        <v>858.19783200397296</v>
      </c>
      <c r="AO28" t="s">
        <v>24</v>
      </c>
      <c r="AP28">
        <v>842.93930330440696</v>
      </c>
      <c r="AQ28" t="s">
        <v>24</v>
      </c>
      <c r="AR28">
        <v>904.46575086929795</v>
      </c>
      <c r="AS28" t="s">
        <v>24</v>
      </c>
      <c r="AT28">
        <v>835.89221422925095</v>
      </c>
      <c r="AU28" t="s">
        <v>24</v>
      </c>
      <c r="AV28">
        <v>860.233822850656</v>
      </c>
      <c r="AW28" t="s">
        <v>24</v>
      </c>
      <c r="AX28">
        <v>778.90792581053699</v>
      </c>
      <c r="AY28" t="s">
        <v>24</v>
      </c>
      <c r="AZ28">
        <v>865.12168526888797</v>
      </c>
      <c r="BA28" t="s">
        <v>24</v>
      </c>
      <c r="BB28">
        <v>857.710722885726</v>
      </c>
      <c r="BC28" t="s">
        <v>24</v>
      </c>
      <c r="BD28">
        <v>841.69273123289304</v>
      </c>
      <c r="BE28" t="s">
        <v>24</v>
      </c>
      <c r="BF28">
        <v>872.20272522215203</v>
      </c>
      <c r="BG28" t="s">
        <v>24</v>
      </c>
      <c r="BH28">
        <v>812.75766213194004</v>
      </c>
      <c r="BI28" t="s">
        <v>24</v>
      </c>
      <c r="BJ28">
        <v>838.25759049137605</v>
      </c>
      <c r="BK28" t="s">
        <v>24</v>
      </c>
      <c r="BL28">
        <v>850.07918584960498</v>
      </c>
      <c r="BM28" t="s">
        <v>24</v>
      </c>
      <c r="BN28">
        <v>843.91703448185001</v>
      </c>
      <c r="BO28" t="s">
        <v>24</v>
      </c>
      <c r="BP28">
        <v>886.94386260426302</v>
      </c>
      <c r="BQ28" t="s">
        <v>24</v>
      </c>
      <c r="BR28">
        <v>808.46958084558298</v>
      </c>
      <c r="BS28" t="s">
        <v>24</v>
      </c>
      <c r="BT28">
        <v>746.66700421359894</v>
      </c>
      <c r="BU28" t="s">
        <v>24</v>
      </c>
      <c r="BV28">
        <v>833.18495616369205</v>
      </c>
      <c r="BW28" t="s">
        <v>24</v>
      </c>
      <c r="BX28">
        <v>874.25993043221195</v>
      </c>
      <c r="BY28" t="s">
        <v>24</v>
      </c>
      <c r="BZ28">
        <v>844.65198490505702</v>
      </c>
      <c r="CA28" t="s">
        <v>24</v>
      </c>
      <c r="CB28">
        <v>829.88033396553999</v>
      </c>
      <c r="CC28" t="s">
        <v>24</v>
      </c>
      <c r="CD28">
        <v>836.19574077608195</v>
      </c>
      <c r="CE28" t="s">
        <v>24</v>
      </c>
      <c r="CF28">
        <v>788.98754903155896</v>
      </c>
      <c r="CG28" t="s">
        <v>24</v>
      </c>
      <c r="CH28">
        <v>907.46945591809299</v>
      </c>
      <c r="CI28" t="s">
        <v>24</v>
      </c>
      <c r="CJ28">
        <v>755.30821660043296</v>
      </c>
      <c r="CK28" t="s">
        <v>24</v>
      </c>
      <c r="CL28">
        <v>885.44069966664699</v>
      </c>
      <c r="CM28" t="s">
        <v>24</v>
      </c>
      <c r="CN28">
        <v>755.30963596945696</v>
      </c>
      <c r="CO28" t="s">
        <v>24</v>
      </c>
      <c r="CP28">
        <v>906.95026097045502</v>
      </c>
      <c r="CQ28" t="s">
        <v>24</v>
      </c>
      <c r="CR28">
        <v>823.33691539865094</v>
      </c>
      <c r="CS28" t="s">
        <v>24</v>
      </c>
      <c r="CT28">
        <v>833.69227311185796</v>
      </c>
      <c r="CU28" t="s">
        <v>24</v>
      </c>
      <c r="CV28">
        <v>839.30786218006494</v>
      </c>
      <c r="CX28">
        <f t="shared" si="0"/>
        <v>834.69628740042492</v>
      </c>
    </row>
    <row r="29" spans="1:102" x14ac:dyDescent="0.2">
      <c r="A29" t="s">
        <v>25</v>
      </c>
      <c r="B29">
        <v>223.01369704556899</v>
      </c>
      <c r="C29" t="s">
        <v>25</v>
      </c>
      <c r="D29">
        <v>219.69123926027501</v>
      </c>
      <c r="E29" t="s">
        <v>25</v>
      </c>
      <c r="F29">
        <v>200.038780415106</v>
      </c>
      <c r="G29" t="s">
        <v>25</v>
      </c>
      <c r="H29">
        <v>237.97514061044501</v>
      </c>
      <c r="I29" t="s">
        <v>25</v>
      </c>
      <c r="J29">
        <v>229.43820637275601</v>
      </c>
      <c r="K29" t="s">
        <v>25</v>
      </c>
      <c r="L29">
        <v>240.80818063181201</v>
      </c>
      <c r="M29" t="s">
        <v>25</v>
      </c>
      <c r="N29">
        <v>227.43859945387101</v>
      </c>
      <c r="O29" t="s">
        <v>25</v>
      </c>
      <c r="P29">
        <v>234.671955733277</v>
      </c>
      <c r="Q29" t="s">
        <v>25</v>
      </c>
      <c r="R29">
        <v>198.04145767573601</v>
      </c>
      <c r="S29" t="s">
        <v>25</v>
      </c>
      <c r="T29">
        <v>228.17315418431599</v>
      </c>
      <c r="U29" t="s">
        <v>25</v>
      </c>
      <c r="V29">
        <v>233.689257806684</v>
      </c>
      <c r="W29" t="s">
        <v>25</v>
      </c>
      <c r="X29">
        <v>230.65545307328199</v>
      </c>
      <c r="Y29" t="s">
        <v>25</v>
      </c>
      <c r="Z29">
        <v>220.96927894583399</v>
      </c>
      <c r="AA29" t="s">
        <v>25</v>
      </c>
      <c r="AB29">
        <v>217.32613248912099</v>
      </c>
      <c r="AC29" t="s">
        <v>25</v>
      </c>
      <c r="AD29">
        <v>217.857067528963</v>
      </c>
      <c r="AE29" t="s">
        <v>25</v>
      </c>
      <c r="AF29">
        <v>235.822972994389</v>
      </c>
      <c r="AG29" t="s">
        <v>25</v>
      </c>
      <c r="AH29">
        <v>229.42486537285399</v>
      </c>
      <c r="AI29" t="s">
        <v>25</v>
      </c>
      <c r="AJ29">
        <v>222.28523509941101</v>
      </c>
      <c r="AK29" t="s">
        <v>25</v>
      </c>
      <c r="AL29">
        <v>230.18621485542999</v>
      </c>
      <c r="AM29" t="s">
        <v>25</v>
      </c>
      <c r="AN29">
        <v>236.203721094847</v>
      </c>
      <c r="AO29" t="s">
        <v>25</v>
      </c>
      <c r="AP29">
        <v>219.234082436926</v>
      </c>
      <c r="AQ29" t="s">
        <v>25</v>
      </c>
      <c r="AR29">
        <v>231.70407983746199</v>
      </c>
      <c r="AS29" t="s">
        <v>25</v>
      </c>
      <c r="AT29">
        <v>208.973053557312</v>
      </c>
      <c r="AU29" t="s">
        <v>25</v>
      </c>
      <c r="AV29">
        <v>215.058455712664</v>
      </c>
      <c r="AW29" t="s">
        <v>25</v>
      </c>
      <c r="AX29">
        <v>206.219444328512</v>
      </c>
      <c r="AY29" t="s">
        <v>25</v>
      </c>
      <c r="AZ29">
        <v>225.41261333537199</v>
      </c>
      <c r="BA29" t="s">
        <v>25</v>
      </c>
      <c r="BB29">
        <v>231.58961010360301</v>
      </c>
      <c r="BC29" t="s">
        <v>25</v>
      </c>
      <c r="BD29">
        <v>218.35513571756499</v>
      </c>
      <c r="BE29" t="s">
        <v>25</v>
      </c>
      <c r="BF29">
        <v>237.746347418195</v>
      </c>
      <c r="BG29" t="s">
        <v>25</v>
      </c>
      <c r="BH29">
        <v>212.73328933442301</v>
      </c>
      <c r="BI29" t="s">
        <v>25</v>
      </c>
      <c r="BJ29">
        <v>225.23119978545401</v>
      </c>
      <c r="BK29" t="s">
        <v>25</v>
      </c>
      <c r="BL29">
        <v>222.98259257022701</v>
      </c>
      <c r="BM29" t="s">
        <v>25</v>
      </c>
      <c r="BN29">
        <v>210.97925862046199</v>
      </c>
      <c r="BO29" t="s">
        <v>25</v>
      </c>
      <c r="BP29">
        <v>232.631740412607</v>
      </c>
      <c r="BQ29" t="s">
        <v>25</v>
      </c>
      <c r="BR29">
        <v>218.397535467681</v>
      </c>
      <c r="BS29" t="s">
        <v>25</v>
      </c>
      <c r="BT29">
        <v>227.65587915055499</v>
      </c>
      <c r="BU29" t="s">
        <v>25</v>
      </c>
      <c r="BV29">
        <v>227.203172832566</v>
      </c>
      <c r="BW29" t="s">
        <v>25</v>
      </c>
      <c r="BX29">
        <v>218.56498260805299</v>
      </c>
      <c r="BY29" t="s">
        <v>25</v>
      </c>
      <c r="BZ29">
        <v>238.00632903130699</v>
      </c>
      <c r="CA29" t="s">
        <v>25</v>
      </c>
      <c r="CB29">
        <v>207.470083491385</v>
      </c>
      <c r="CC29" t="s">
        <v>25</v>
      </c>
      <c r="CD29">
        <v>217.88993900577401</v>
      </c>
      <c r="CE29" t="s">
        <v>25</v>
      </c>
      <c r="CF29">
        <v>197.246887257889</v>
      </c>
      <c r="CG29" t="s">
        <v>25</v>
      </c>
      <c r="CH29">
        <v>236.627951985039</v>
      </c>
      <c r="CI29" t="s">
        <v>25</v>
      </c>
      <c r="CJ29">
        <v>218.15185056040499</v>
      </c>
      <c r="CK29" t="s">
        <v>25</v>
      </c>
      <c r="CL29">
        <v>221.36017491666101</v>
      </c>
      <c r="CM29" t="s">
        <v>25</v>
      </c>
      <c r="CN29">
        <v>207.96359659432801</v>
      </c>
      <c r="CO29" t="s">
        <v>25</v>
      </c>
      <c r="CP29">
        <v>226.73756524261299</v>
      </c>
      <c r="CQ29" t="s">
        <v>25</v>
      </c>
      <c r="CR29">
        <v>218.18059667039799</v>
      </c>
      <c r="CS29" t="s">
        <v>25</v>
      </c>
      <c r="CT29">
        <v>227.39077048964899</v>
      </c>
      <c r="CU29" t="s">
        <v>25</v>
      </c>
      <c r="CV29">
        <v>217.682535352359</v>
      </c>
      <c r="CX29">
        <f t="shared" si="0"/>
        <v>222.78182728942843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2023-09-16T12:02:27Z</dcterms:created>
  <dcterms:modified xsi:type="dcterms:W3CDTF">2023-09-16T13:02:57Z</dcterms:modified>
</cp:coreProperties>
</file>