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454B472D-9A65-E941-A598-53B9C57A5455}" xr6:coauthVersionLast="47" xr6:coauthVersionMax="47" xr10:uidLastSave="{00000000-0000-0000-0000-000000000000}"/>
  <bookViews>
    <workbookView xWindow="230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<sst xmlns="http://schemas.openxmlformats.org/spreadsheetml/2006/main" count="1350" uniqueCount="173">
  <si>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</si>
  <si>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</si>
  <si>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1 1 1 0 1 0 2 0 0 0 2 0 2 0 1 1 1 2 2 1 2 1 0 0 1 0 2 0 2 1 0 2 2 0 0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</si>
  <si>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</si>
  <si>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</si>
  <si>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</si>
  <si>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</si>
  <si>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</si>
  <si>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</si>
  <si>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</si>
  <si>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</si>
  <si>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</si>
  <si>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</si>
  <si>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1, 0, 0, 0, 1, 0, 2, 2, 2, 1, 0, 2, 2, 2, 0, 1, 1, 0, 1, 2, 1, 2, 0, 1, 0, 0, 2, 2, 0, 2, 1, 2, 0, 1, 2, 0, 2, 1, 1, 1, 1, 1, 0, 2, 0, 0,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</si>
  <si>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</si>
  <si>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</si>
  <si>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</si>
  <si>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</si>
  <si>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</si>
  <si>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</si>
  <si>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0, 0, 0, 1, 1, 0, 1, 1, 0, 1, 0, 1, 0, 0, 1, 1, 1, 0, 0, 0, 0, 0, 0, 1, 0, 0, 0, 1, 0, 1, 1, 0, 0, 1, 0, 0, 0, 0, 1, 1, 1, 1, 0, 0, 0,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</si>
  <si>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</si>
  <si>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</si>
  <si>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</si>
  <si>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</si>
  <si>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</si>
  <si>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0 0 0 2 0 1 2 1 0 1 2 0 1 1 0 2 1 2 0 2 2 0 0 2 2 1 2 1 0 1 1 2 2 1 1 2</t>
  </si>
  <si>
    <t xml:space="preserve"> [1, 2, 0, 2, 0, 1, 0, 2, 0, 2, 1, 1, 0, 1, 0, 0, 1, 2, 0, 0, 2, 2, 0, 1, 1, 2, 2, 2, 2, 0, 2, 1, 0, 2, 2, 1, 0, 1, 1, 1, 2, 1, 0, 1, 2, 1, 0, 0]</t>
  </si>
  <si>
    <t xml:space="preserve"> [1, 0, 0, 0, 0, 0, 0, 1, 0, 0, 0, 0, 0, 1, 1, 0, 1, 0, 0, 0, 1, 0, 0, 0, 1, 0, 0, 0, 1, 0, 0, 1, 0, 0, 1, 0, 1, 1, 1, 1, 0, 1, 0, 1, 0, 1, 0, 1]</t>
  </si>
  <si>
    <t xml:space="preserve"> [0 2 0 1 1 2 1 2 0 0 1 0 1 2 2 0 2 1 0 2 1 2 2 2 0 1 2 0 2 1 0 0 0 1 1 0 2</t>
  </si>
  <si>
    <t xml:space="preserve"> [0, 2, 1, 0, 0, 0, 0, 0, 0, 1, 2, 1, 0, 0, 1, 1, 0, 1, 0, 2, 2, 1, 2, 1, 1, 1, 1, 0, 2, 0, 1, 2, 2, 1, 2, 2, 2, 2, 0, 0, 0, 1, 2, 2, 1, 2, 2, 1]</t>
  </si>
  <si>
    <t xml:space="preserve"> [1, 0, 0, 0, 0, 0, 0, 0, 0, 1, 2, 1, 0, 0, 1, 1, 0, 0, 0, 0, 1, 1, 0, 1, 1, 1, 1, 0, 0, 0, 1, 0, 0, 0, 0, 0, 1, 0, 0, 0, 1, 0, 0, 1, 0, 0, 1, 1]</t>
  </si>
  <si>
    <t xml:space="preserve"> [2 0 1 0 2 0 0 1 1 1 0 2 0 1 2 1 0 1 0 2 2 0 2 2 2 1 0 2 1 1 0 2 0 0 0 1 2</t>
  </si>
  <si>
    <t xml:space="preserve"> [0, 2, 0, 1, 1, 1, 2, 1, 0, 1, 2, 2, 2, 1, 0, 2, 1, 1, 1, 2, 2, 2, 2, 0, 1, 0, 0, 2, 2, 2, 0, 0, 1, 0, 1, 0, 2, 2, 0, 1, 2, 1, 0, 0, 0, 1, 1, 0]</t>
  </si>
  <si>
    <t xml:space="preserve"> [0, 0, 0, 1, 1, 1, 0, 1, 1, 1, 0, 0, 1, 1, 0, 2, 1, 1, 0, 0, 1, 0, 0, 1, 0, 0, 0, 0, 1, 0, 0, 0, 1, 0, 1, 0, 0, 0, 0, 1, 1, 0, 0, 0, 0, 0, 0, 0]</t>
  </si>
  <si>
    <t xml:space="preserve"> [0 0 0 1 1 0 2 1 2 2 0 0 2 0 1 2 2 2 1 1 1 0 1 1 2 1 0 1 0 2 1 0 0 1 0 0 2</t>
  </si>
  <si>
    <t xml:space="preserve"> [0, 2, 2, 0, 0, 0, 0, 0, 2, 1, 0, 0, 2, 2, 0, 1, 2, 2, 0, 1, 2, 0, 2, 1, 0, 1, 2, 1, 2, 1, 2, 1, 1, 1, 2, 0, 1, 1, 2, 2, 1, 0, 1, 2, 0, 1, 0, 1]</t>
  </si>
  <si>
    <t xml:space="preserve"> [0, 0, 0, 0, 0, 0, 0, 1, 0, 0, 0, 1, 0, 1, 0, 1, 0, 1, 0, 1, 0, 0, 0, 0, 0, 0, 0, 1, 0, 1, 1, 0, 0, 1, 1, 0, 1, 1, 1, 0, 1, 1, 0, 0, 0, 1, 0, 1]</t>
  </si>
  <si>
    <t xml:space="preserve"> [0 0 0 2 0 1 2 1 2 2 0 0 2 2 2 0 2 1 1 0 2 1 1 0 1 2 0 0 0 1 2 1 0 0 1 1 2</t>
  </si>
  <si>
    <t xml:space="preserve"> [2, 1, 1, 0, 1, 0, 0, 0, 2, 1, 2, 0, 0, 0, 2, 2, 2, 1, 0, 2, 1, 2, 2, 0, 0, 0, 2, 1, 2, 0, 1, 0, 1, 2, 2, 2, 1, 1, 2, 0, 1, 0, 1, 1, 1, 1, 2, 0]</t>
  </si>
  <si>
    <t xml:space="preserve"> [1, 0, 0, 0, 1, 0, 0, 0, 1, 1, 1, 0, 1, 0, 1, 0, 1, 1, 0, 0, 1, 0, 1, 0, 0, 0, 0, 1, 0, 0, 0, 0, 1, 1, 0, 0, 0, 1, 0, 0, 1, 0, 0, 0, 1, 0, 1, 0]</t>
  </si>
  <si>
    <t xml:space="preserve"> [2 1 2 0 1 1 0 0 1 1 0 0 2 2 1 0 2 2 1 0 0 2 1 0 2 0 1 2 1 0 0 1 1 0 1 2 2</t>
  </si>
  <si>
    <t xml:space="preserve"> [1, 2, 1, 1, 2, 2, 0, 0, 2, 2, 0, 0, 0, 1, 2, 2, 1, 1, 2, 2, 2, 0, 1, 0, 0, 1, 0, 0, 0, 2, 0, 1, 2, 2, 0, 1, 0, 1, 2, 1, 1, 1, 1, 2, 2, 0, 1, 0]</t>
  </si>
  <si>
    <t xml:space="preserve"> [1, 0, 1, 1, 0, 0, 1, 0, 0, 0, 0, 0, 0, 1, 0, 0, 1, 0, 0, 1, 0, 1, 0, 0, 0, 0, 0, 0, 0, 0, 0, 1, 1, 0, 0, 1, 1, 1, 0, 0, 1, 0, 1, 0, 0, 0, 1, 0]</t>
  </si>
  <si>
    <t xml:space="preserve"> [1 1 0 2 1 1 2 0 0 0 0 0 2 2 0 2 1 2 0 2 1 2 2 1 0 1 0 1 2 0 1 0 1 0 2 1 1</t>
  </si>
  <si>
    <t xml:space="preserve"> [2, 0, 1, 0, 0, 1, 1, 2, 2, 1, 1, 2, 0, 2, 0, 2, 0, 1, 2, 1, 1, 1, 0, 1, 1, 0, 2, 1, 1, 2, 2, 2, 2, 2, 0, 2, 0, 0, 2, 1, 0, 0, 0, 0, 2, 1, 0, 1]</t>
  </si>
  <si>
    <t xml:space="preserve"> [0, 0, 1, 1, 0, 0, 1, 0, 0, 0, 1, 0, 0, 0, 0, 1, 0, 1, 0, 0, 1, 1, 0, 1, 1, 0, 1, 1, 1, 0, 1, 0, 1, 0, 0, 0, 0, 1, 0, 1, 0, 0, 0, 0, 0, 1, 0, 1]</t>
  </si>
  <si>
    <t xml:space="preserve"> [0 0 1 0 0 2 0 0 2 0 0 0 0 2 1 2 0 1 1 1 1 1 1 1 2 0 0 2 1 0 2 2 0 1 2 1 2</t>
  </si>
  <si>
    <t xml:space="preserve"> [1, 2, 1, 0, 2, 1, 1, 1, 2, 0, 1, 0, 2, 0, 0, 0, 2, 0, 1, 1, 2, 1, 0, 0, 0, 2, 2, 0, 1, 1, 2, 1, 2, 2, 0, 0, 1, 2, 2, 2, 1, 2, 1, 0, 0, 1, 2, 0]</t>
  </si>
  <si>
    <t xml:space="preserve"> [1, 0, 1, 0, 0, 0, 1, 0, 0, 0, 0, 0, 0, 0, 0, 0, 1, 1, 0, 1, 0, 1, 0, 0, 0, 0, 0, 0, 1, 1, 0, 1, 1, 1, 0, 0, 0, 1, 1, 1, 1, 0, 1, 0, 1, 1, 0, 0]</t>
  </si>
  <si>
    <t xml:space="preserve"> [1 2 1 1 2 1 2 2 2 2 0 0 2 1 0 1 1 2 1 0 2 0 0 0 0 2 0 1 1 0 2 1 1 0 1 2 1</t>
  </si>
  <si>
    <t xml:space="preserve"> [1, 2, 2, 0, 0, 0, 1, 1, 1, 1, 2, 1, 1, 1, 2, 1, 2, 1, 2, 0, 1, 1, 0, 0, 0, 1, 2, 0, 2, 2, 0, 1, 2, 2, 2, 0, 0, 2, 2, 1, 0, 0, 0, 2, 2, 1, 0, 0]</t>
  </si>
  <si>
    <t xml:space="preserve"> [0, 0, 0, 0, 0, 0, 0, 0, 1, 0, 1, 1, 0, 1, 0, 0, 1, 1, 1, 0, 1, 1, 1, 1, 0, 1, 0, 0, 1, 0, 0, 1, 0, 0, 0, 0, 1, 0, 1, 1, 0, 0, 0, 0, 0, 0, 1, 0]</t>
  </si>
  <si>
    <t xml:space="preserve"> [0 0 0 0 2 0 1 1 2 0 2 2 1 2 2 1 1 2 2 0 1 1 1 2 0 2 0 0 1 1 0 2 1 1 1 1 0</t>
  </si>
  <si>
    <t xml:space="preserve"> [1, 2, 1, 2, 0, 2, 2, 1, 1, 0, 0, 1, 2, 0, 1, 0, 2, 0, 2, 0, 0, 0, 2, 0, 2, 0, 2, 1, 1, 2, 2, 1, 1, 1, 2, 0, 0, 1, 2, 1, 2, 0, 1, 0, 2, 1, 1, 0]</t>
  </si>
  <si>
    <t xml:space="preserve"> [0, 0, 1, 0, 1, 0, 0, 1, 1, 0, 0, 1, 1, 0, 1, 0, 0, 0, 1, 1, 0, 0, 1, 0, 0, 0, 1, 1, 0, 1, 0, 0, 0, 0, 0, 0, 0, 1, 0, 0, 1, 0, 0, 0, 0, 1, 0, 0]</t>
  </si>
  <si>
    <t xml:space="preserve"> [1 2 2 1 2 0 2 0 1 0 2 2 2 1 2 1 2 1 0 0 1 1 1 2 2 1 1 2 1 0 0 0 0 0 0 2 1</t>
  </si>
  <si>
    <t xml:space="preserve"> [2, 0, 1, 1, 0, 0, 0, 0, 2, 2, 2, 0, 1, 1, 0, 0, 1, 1, 2, 1, 1, 1, 0, 2, 1, 2, 1, 0, 1, 1, 0, 2, 2, 0, 0, 2, 2, 1, 2, 2, 2, 1, 2, 0, 1, 0, 0, 2]</t>
  </si>
  <si>
    <t xml:space="preserve"> [0, 0, 1, 0, 0, 0, 0, 0, 0, 0, 0, 0, 1, 0, 0, 0, 1, 0, 0, 1, 1, 0, 0, 1, 1, 0, 1, 1, 0, 0, 1, 0, 0, 1, 1, 1, 0, 1, 0, 0, 0, 0, 0, 1, 1, 0, 0, 0]</t>
  </si>
  <si>
    <t xml:space="preserve"> [0 0 1 2 2 2 1 1 1 1 0 0 1 2 1 0 1 0 2 2 1 2 1 0 0 0 1 2 1 0 1 0 2 0 2 0 1</t>
  </si>
  <si>
    <t xml:space="preserve"> [1, 2, 1, 0, 2, 1, 0, 0, 0, 0, 0, 2, 1, 0, 2, 2, 0, 1, 2, 0, 1, 2, 1, 2, 2, 1, 0, 2, 0, 1, 1, 1, 2, 1, 0, 0, 2, 1, 2, 0, 2, 1, 1, 1, 2, 2, 0, 0]</t>
  </si>
  <si>
    <t xml:space="preserve"> [1, 0, 1, 0, 0, 1, 0, 0, 0, 0, 0, 1, 1, 0, 0, 0, 0, 1, 0, 1, 1, 1, 0, 0, 1, 1, 1, 0, 0, 1, 1, 1, 1, 0, 0, 0, 0, 1, 0, 0, 0, 1, 0, 1, 0, 0, 0, 0]</t>
  </si>
  <si>
    <t xml:space="preserve"> [2 1 2 0 1 1 2 1 1 0 1 2 2 0 0 0 1 0 1 2 0 0 0 1 2 0 2 0 0 1 2 1 0 2 2 0 1</t>
  </si>
  <si>
    <t xml:space="preserve"> [2, 0, 0, 2, 2, 2, 0, 1, 2, 0, 1, 2, 0, 1, 2, 1, 1, 1, 2, 2, 1, 0, 0, 0, 1, 0, 1, 2, 1, 0, 2, 0, 2, 1, 2, 2, 0, 1, 0, 0, 1, 2, 1, 1, 2, 0, 1, 0]</t>
  </si>
  <si>
    <t xml:space="preserve"> [1, 0, 0, 0, 0, 1, 0, 1, 1, 0, 1, 0, 0, 1, 0, 1, 1, 1, 1, 0, 0, 0, 1, 0, 1, 0, 1, 0, 1, 0, 0, 0, 0, 0, 0, 0, 0, 1, 0, 1, 1, 0, 0, 0, 1, 0, 1, 0]</t>
  </si>
  <si>
    <t xml:space="preserve"> [0 2 2 2 2 0 0 1 2 1 2 2 0 1 1 2 1 1 0 0 0 1 2 1 2 2 0 0 1 1 2 2 1 0 1 0 0</t>
  </si>
  <si>
    <t xml:space="preserve"> [2, 0, 0, 1, 2, 1, 1, 0, 0, 1, 1, 1, 2, 2, 1, 2, 2, 1, 2, 1, 2, 1, 2, 2, 2, 1, 0, 2, 2, 0, 1, 2, 1, 1, 0, 0, 0, 0, 0, 0, 1, 2, 0, 0, 0, 1, 2, 0]</t>
  </si>
  <si>
    <t xml:space="preserve"> [0, 0, 1, 0, 0, 0, 1, 0, 0, 1, 0, 1, 0, 0, 1, 0, 1, 1, 0, 1, 0, 0, 0, 0, 0, 1, 0, 1, 0, 0, 1, 1, 1, 0, 0, 1, 0, 1, 1, 0, 1, 0, 0, 0, 0, 1, 2, 1]</t>
  </si>
  <si>
    <t xml:space="preserve"> [0 0 1 1 2 1 0 0 0 2 0 1 2 0 2 2 2 0 1 2 2 0 0 2 0 0 1 1 0 0 2 2 1 1 1 1 2</t>
  </si>
  <si>
    <t xml:space="preserve"> [2, 2, 1, 1, 2, 2, 2, 1, 2, 0, 0, 0, 1, 2, 0, 2, 2, 0, 0, 0, 1, 1, 1, 1, 2, 2, 1, 0, 0, 2, 1, 0, 1, 0, 2, 0, 0, 1, 1, 0, 0, 1, 2, 1, 1, 0, 2, 2]</t>
  </si>
  <si>
    <t xml:space="preserve"> [1, 1, 0, 1, 0, 0, 0, 1, 0, 0, 0, 0, 1, 2, 0, 1, 1, 0, 0, 0, 1, 0, 1, 1, 0, 0, 1, 0, 0, 0, 0, 0, 1, 0, 0, 0, 0, 1, 0, 0, 0, 1, 1, 0, 1, 0, 0, 1]</t>
  </si>
  <si>
    <t xml:space="preserve"> [0 0 2 0 2 0 0 2 2 1 1 0 2 1 1 0 2 1 2 1 1 2 1 1 0 2 0 2 2 2 1 1 2 1 2 0 2</t>
  </si>
  <si>
    <t xml:space="preserve"> [0, 2, 1, 1, 0, 2, 1, 0, 1, 1, 2, 2, 0, 2, 0, 1, 2, 1, 0, 0, 0, 1, 0, 2, 1, 0, 2, 2, 1, 0, 0, 1, 2, 0, 1, 1, 2, 1, 0, 1, 2, 2, 0, 2, 1, 0, 2, 2]</t>
  </si>
  <si>
    <t xml:space="preserve"> [0, 0, 1, 1, 0, 0, 1, 0, 1, 0, 1, 0, 0, 0, 0, 1, 0, 1, 0, 0, 0, 1, 0, 1, 0, 0, 0, 0, 1, 1, 0, 1, 0, 0, 1, 1, 1, 1, 0, 0, 0, 0, 0, 0, 1, 0, 0, 0]</t>
  </si>
  <si>
    <t xml:space="preserve"> [2 2 0 0 1 1 1 0 0 1 1 0 2 1 2 0 1 1 2 2 1 2 1 2 2 1 2 1 2 0 0 1 0 0 0 0 1</t>
  </si>
  <si>
    <t xml:space="preserve"> [2, 1, 1, 1, 2, 0, 2, 1, 0, 2, 2, 2, 2, 1, 0, 1, 0, 0, 2, 1, 1, 2, 2, 1, 0, 2, 2, 1, 0, 0, 2, 2, 0, 2, 1, 0, 0, 1, 1, 0, 1, 2, 0, 0, 0, 1, 0, 1]</t>
  </si>
  <si>
    <t xml:space="preserve"> [0, 1, 1, 0, 0, 0, 0, 0, 0, 0, 0, 1, 1, 0, 0, 1, 1, 0, 1, 0, 1, 0, 0, 0, 0, 0, 0, 1, 0, 1, 0, 0, 1, 0, 1, 0, 0, 1, 0, 0, 1, 1, 0, 1, 0, 0, 1, 1]</t>
  </si>
  <si>
    <t xml:space="preserve"> [2 2 2 1 1 0 0 1 0 2 1 1 2 0 1 2 2 2 1 2 2 0 0 2 0 0 2 1 0 1 0 1 0 2 0 1 2</t>
  </si>
  <si>
    <t xml:space="preserve"> [2, 1, 2, 2, 1, 0, 2, 1, 2, 1, 1, 0, 1, 1, 2, 0, 1, 2, 2, 1, 0, 0, 0, 0, 0, 2, 0, 2, 2, 1, 1, 2, 1, 0, 1, 0, 1, 2, 2, 2, 0, 0, 0, 0, 1, 1, 0, 2]</t>
  </si>
  <si>
    <t xml:space="preserve"> [1, 0, 0, 1, 1, 0, 0, 1, 1, 0, 1, 0, 1, 1, 0, 0, 0, 0, 0, 1, 0, 0, 0, 0, 0, 0, 0, 0, 0, 1, 1, 1, 1, 0, 0, 1, 1, 0, 1, 1, 0, 0, 0, 0, 1, 0, 0, 0]</t>
  </si>
  <si>
    <t xml:space="preserve"> [0 0 0 2 0 1 0 1 1 1 1 2 2 2 0 1 1 2 0 0 1 1 0 2 0 2 1 0 1 2 2 0 2 0 1 2 1</t>
  </si>
  <si>
    <t xml:space="preserve"> [1, 2, 0, 0, 1, 1, 0, 2, 0, 2, 2, 2, 1, 0, 2, 0, 1, 0, 1, 2, 1, 1, 2, 0, 2, 1, 1, 0, 2, 1, 2, 2, 0, 2, 1, 0, 1, 0, 1, 1, 2, 0, 1, 2, 0, 0, 0, 2]</t>
  </si>
  <si>
    <t xml:space="preserve"> [1, 1, 0, 0, 1, 1, 0, 0, 0, 0, 0, 0, 1, 0, 0, 1, 1, 0, 1, 0, 1, 1, 1, 0, 1, 1, 0, 1, 0, 1, 0, 0, 0, 0, 1, 0, 0, 0, 1, 0, 0, 0, 0, 0, 1, 0, 0, 0]</t>
  </si>
  <si>
    <t xml:space="preserve"> [1 2 2 0 1 0 1 1 0 1 0 2 2 1 2 2 1 2 2 2 2 2 1 0 0 0 1 0 1 0 0 1 0 1 1 2 2</t>
  </si>
  <si>
    <t xml:space="preserve"> [1, 0, 1, 1, 1, 2, 1, 2, 0, 0, 0, 0, 2, 1, 0, 1, 0, 2, 2, 2, 2, 0, 0, 2, 2, 2, 2, 2, 0, 1, 1, 1, 0, 1, 0, 2, 2, 0, 1, 1, 0, 2, 0, 1, 1, 2, 0, 1]</t>
  </si>
  <si>
    <t xml:space="preserve"> [1, 0, 1, 1, 1, 0, 0, 0, 0, 0, 0, 0, 0, 1, 0, 0, 0, 1, 1, 1, 1, 1, 0, 0, 0, 0, 1, 0, 0, 0, 1, 0, 1, 0, 0, 1, 0, 0, 1, 0, 0, 1, 0, 0, 1, 0, 0, 1]</t>
  </si>
  <si>
    <t xml:space="preserve"> [2 1 2 1 2 0 0 0 1 0 1 1 0 1 1 2 0 0 0 1 1 0 2 0 1 1 2 1 2 2 2 2 2 0 2 1 0</t>
  </si>
  <si>
    <t xml:space="preserve"> [2, 2, 0, 2, 0, 1, 1, 1, 0, 0, 1, 2, 0, 2, 1, 0, 0, 0, 1, 1, 1, 2, 0, 0, 2, 1, 1, 0, 1, 0, 1, 2, 1, 1, 2, 2, 2, 2, 0, 2, 1, 2, 1, 2, 0, 0, 0, 2]</t>
  </si>
  <si>
    <t xml:space="preserve"> [0, 0, 0, 1, 0, 1, 1, 0, 0, 0, 1, 0, 0, 0, 0, 1, 0, 0, 0, 1, 1, 0, 0, 0, 0, 1, 1, 0, 1, 0, 1, 1, 1, 1, 0, 0, 0, 0, 0, 1, 1, 0, 0, 1, 0, 0, 1, 0]</t>
  </si>
  <si>
    <t xml:space="preserve"> [0 0 1 1 2 0 0 2 1 2 2 0 2 1 1 1 1 1 2 2 1 0 2 1 1 0 2 0 0 2 1 1 0 2 0 2 2</t>
  </si>
  <si>
    <t xml:space="preserve"> [2, 2, 0, 0, 0, 0, 2, 0, 1, 2, 0, 1, 0, 2, 2, 2, 0, 2, 0, 1, 0, 2, 2, 1, 0, 1, 1, 1, 1, 0, 2, 1, 0, 1, 2, 1, 2, 1, 1, 0, 1, 2, 1, 1, 2, 2, 0, 0]</t>
  </si>
  <si>
    <t xml:space="preserve"> [0, 0, 0, 1, 0, 0, 1, 0, 0, 0, 0, 1, 0, 1, 1, 1, 0, 0, 0, 1, 0, 1, 1, 0, 0, 1, 0, 1, 1, 1, 0, 1, 0, 1, 1, 0, 0, 1, 0, 0, 1, 0, 1, 1, 0, 0, 0, 0]</t>
  </si>
  <si>
    <t xml:space="preserve"> [1 2 0 2 2 0 2 2 2 1 1 2 0 0 0 1 2 2 1 1 2 1 2 0 0 0 2 1 1 2 0 0 0 1 2 0 1</t>
  </si>
  <si>
    <t xml:space="preserve"> [1, 0, 2, 0, 0, 0, 0, 1, 0, 0, 2, 1, 2, 2, 1, 2, 0, 0, 2, 1, 2, 2, 2, 1, 1, 0, 1, 1, 1, 0, 2, 2, 0, 1, 1, 1, 2, 2, 0, 0, 0, 1, 2, 2, 1, 1, 0, 2]</t>
  </si>
  <si>
    <t xml:space="preserve"> [0, 0, 0, 0, 0, 0, 0, 1, 0, 1, 1, 0, 0, 0, 1, 1, 1, 0, 0, 1, 1, 0, 0, 0, 1, 0, 0, 0, 0, 1, 0, 0, 0, 1, 1, 0, 0, 1, 0, 0, 0, 1, 1, 0, 0, 1, 1, 1]</t>
  </si>
  <si>
    <t xml:space="preserve"> [1 2 0 2 2 1 1 2 2 0 2 2 2 1 1 1 2 0 0 1 2 0 2 2 1 0 1 1 0 0 1 1 0 0 0 0 2</t>
  </si>
  <si>
    <t xml:space="preserve"> [1, 1, 2, 1, 1, 1, 2, 1, 0, 0, 0, 0, 2, 0, 0, 1, 2, 1, 2, 0, 0, 1, 2, 2, 2, 0, 2, 1, 0, 0, 2, 0, 0, 1, 2, 1, 0, 1, 1, 0, 0, 1, 2, 1, 2, 2, 2, 2]</t>
  </si>
  <si>
    <t xml:space="preserve"> [0, 1, 0, 1, 0, 1, 1, 1, 1, 1, 0, 0, 0, 0, 0, 1, 1, 0, 1, 0, 0, 0, 0, 0, 0, 1, 0, 1, 1, 0, 0, 0, 0, 0, 0, 1, 0, 1, 1, 0, 0, 0, 0, 1, 1, 0, 0, 0]</t>
  </si>
  <si>
    <t xml:space="preserve"> [1 1 1 1 0 1 2 2 0 0 0 1 1 2 1 2 2 1 2 0 1 1 0 1 1 0 2 2 2 2 0 1 2 2 0 0 2</t>
  </si>
  <si>
    <t xml:space="preserve"> [2, 2, 1, 2, 0, 1, 1, 0, 0, 2, 2, 0, 0, 1, 1, 0, 2, 0, 1, 1, 1, 2, 0, 2, 0, 2, 1, 1, 2, 1, 0, 0, 2, 1, 0, 2, 1, 2, 1, 2, 1, 0, 2, 0, 1, 2, 0, 0]</t>
  </si>
  <si>
    <t xml:space="preserve"> [0, 0, 1, 0, 1, 1, 1, 0, 0, 0, 1, 1, 0, 0, 1, 1, 0, 0, 1, 1, 1, 0, 0, 0, 0, 0, 1, 0, 0, 1, 0, 0, 0, 1, 0, 1, 0, 1, 1, 0, 0, 0, 1, 0, 0, 0, 0, 0]</t>
  </si>
  <si>
    <t xml:space="preserve"> [0 0 0 1 1 2 0 1 2 0 1 1 1 2 1 0 0 2 1 0 2 0 2 1 0 1 1 2 2 1 0 1 1 1 1 2 2</t>
  </si>
  <si>
    <t xml:space="preserve"> [2, 0, 0, 1, 0, 0, 2, 1, 2, 0, 1, 0, 2, 1, 1, 1, 2, 0, 0, 1, 1, 2, 2, 1, 2, 0, 1, 1, 2, 2, 2, 1, 0, 1, 1, 2, 1, 0, 2, 2, 0, 0, 0, 0, 0, 2, 1, 2]</t>
  </si>
  <si>
    <t xml:space="preserve"> [0, 0, 1, 0, 0, 0, 0, 1, 0, 0, 0, 0, 0, 1, 1, 1, 1, 0, 1, 1, 1, 0, 0, 0, 0, 0, 1, 1, 0, 0, 1, 0, 0, 1, 1, 0, 1, 0, 0, 0, 0, 0, 0, 0, 0, 0, 1, 1]</t>
  </si>
  <si>
    <t xml:space="preserve"> [1 2 0 1 2 0 1 2 0 2 0 0 1 2 2 2 2 1 0 0 2 2 0 2 1 0 0 0 1 1 1 2 2 0 1 1 1</t>
  </si>
  <si>
    <t xml:space="preserve"> [2, 1, 2, 1, 0, 0, 0, 1, 0, 1, 0, 1, 2, 0, 0, 0, 1, 2, 2, 2, 2, 0, 1, 2, 0, 2, 2, 2, 2, 0, 0, 1, 1, 2, 0, 1, 1, 0, 0, 0, 2, 1, 1, 1, 1, 2, 1, 2]</t>
  </si>
  <si>
    <t xml:space="preserve"> [0, 1, 0, 1, 0, 0, 0, 1, 0, 0, 0, 1, 0, 1, 0, 0, 1, 2, 1, 1, 1, 0, 0, 1, 0, 0, 1, 0, 1, 0, 0, 1, 1, 0, 0, 0, 0, 1, 0, 0, 0, 0, 1, 1, 0, 0, 0, 0]</t>
  </si>
  <si>
    <t xml:space="preserve"> [2 0 2 2 0 0 0 2 0 0 2 2 1 1 0 1 1 2 0 0 0 1 0 0 0 1 1 1 2 1 2 0 2 1 2 1 1</t>
  </si>
  <si>
    <t xml:space="preserve"> [1, 1, 0, 0, 1, 2, 2, 1, 1, 2, 2, 2, 2, 0, 0, 1, 0, 2, 2, 2, 1, 1, 2, 1, 2, 0, 0, 0, 2, 1, 1, 2, 1, 0, 1, 0, 0, 1, 2, 2, 0, 0, 0, 0, 0, 1, 1, 2]</t>
  </si>
  <si>
    <t xml:space="preserve"> [1, 1, 1, 1, 1, 0, 0, 0, 1, 0, 0, 0, 0, 0, 0, 1, 0, 0, 0, 1, 1, 1, 1, 1, 0, 0, 1, 0, 0, 1, 1, 0, 0, 0, 1, 0, 0, 0, 1, 0, 0, 0, 0, 0, 0, 1, 1, 0]</t>
  </si>
  <si>
    <t xml:space="preserve"> [0 1 2 2 1 2 2 2 1 2 2 1 1 0 1 1 2 1 1 0 2 2 2 0 0 1 2 1 1 0 0 0 1 2 1 2 0</t>
  </si>
  <si>
    <t xml:space="preserve"> [1, 1, 0, 1, 0, 2, 1, 2, 0, 2, 2, 1, 1, 1, 0, 2, 2, 0, 0, 2, 1, 1, 2, 0, 0, 1, 0, 2, 2, 2, 0, 1, 2, 0, 1, 0, 2, 2, 2, 0, 0, 1, 0, 1, 1, 2, 1, 0]</t>
  </si>
  <si>
    <t xml:space="preserve"> [1, 0, 0, 1, 0, 0, 0, 0, 0, 0, 1, 1, 0, 1, 0, 0, 0, 0, 1, 1, 1, 1, 0, 0, 0, 1, 1, 0, 0, 1, 0, 1, 0, 0, 1, 0, 0, 0, 0, 0, 0, 1, 0, 1, 0, 0, 1, 0]</t>
  </si>
  <si>
    <t xml:space="preserve"> [1 0 0 2 1 1 0 2 0 2 2 1 1 1 1 2 0 0 1 0 2 0 0 1 1 1 1 0 2 0 0 2 0 2 1 0 2</t>
  </si>
  <si>
    <t xml:space="preserve"> [0, 0, 2, 0, 2, 0, 1, 1, 0, 0, 1, 1, 0, 0, 1, 1, 2, 0, 1, 0, 2, 2, 1, 2, 2, 0, 0, 1, 1, 0, 1, 2, 1, 0, 1, 2, 1, 2, 2, 2, 2, 2, 0, 0, 2, 1, 2, 1]</t>
  </si>
  <si>
    <t xml:space="preserve"> [0, 1, 0, 0, 0, 0, 1, 1, 0, 0, 1, 0, 0, 0, 1, 0, 1, 0, 1, 0, 1, 0, 0, 0, 1, 0, 0, 1, 0, 0, 1, 0, 1, 0, 0, 0, 1, 0, 1, 1, 0, 0, 0, 0, 0, 1, 2, 0]</t>
  </si>
  <si>
    <t xml:space="preserve"> [0 0 0 1 0 2 0 0 2 2 0 2 1 0 2 1 1 0 2 1 0 2 1 0 0 0 1 0 1 2 1 1 2 1 2 2 2</t>
  </si>
  <si>
    <t xml:space="preserve"> [1, 1, 1, 0, 1, 0, 2, 0, 0, 2, 1, 0, 2, 1, 0, 0, 2, 0, 2, 0, 1, 0, 2, 0, 1, 2, 1, 0, 0, 2, 0, 1, 0, 2, 2, 2, 2, 1, 1, 1, 0, 1, 2, 2, 2, 1, 2, 1]</t>
  </si>
  <si>
    <t xml:space="preserve"> [0, 1, 1, 1, 0, 0, 0, 1, 0, 0, 1, 0, 0, 1, 0, 0, 1, 0, 0, 0, 1, 0, 0, 0, 1, 0, 1, 0, 1, 1, 0, 1, 0, 0, 0, 0, 0, 0, 1, 1, 0, 1, 0, 1, 0, 1, 1, 1]</t>
  </si>
  <si>
    <t xml:space="preserve"> [2 1 2 1 0 1 2 2 2 0 0 2 0 1 0 0 1 2 1 2 2 1 2 2 0 1 2 0 0 0 2 1 1 1 2 2 1</t>
  </si>
  <si>
    <t xml:space="preserve"> [2, 0, 2, 0, 1, 2, 0, 0, 1, 0, 1, 0, 1, 2, 2, 1, 2, 1, 1, 0, 2, 0, 1, 1, 2, 0, 1, 0, 2, 2, 2, 2, 2, 2, 2, 0, 1, 1, 0, 1, 0, 2, 0, 0, 0, 1, 1, 1]</t>
  </si>
  <si>
    <t xml:space="preserve"> [0, 0, 0, 0, 1, 0, 0, 1, 0, 0, 0, 0, 1, 1, 1, 0, 1, 1, 1, 0, 0, 0, 0, 1, 0, 0, 1, 0, 0, 1, 1, 0, 0, 0, 1, 0, 0, 0, 1, 1, 0, 1, 0, 0, 0, 0, 1, 0]</t>
  </si>
  <si>
    <t xml:space="preserve"> [2 1 1 2 2 2 1 0 1 1 1 1 2 0 1 0 2 0 0 0 2 0 0 0 2 1 2 2 2 1 0 2 2 0 1 1 1</t>
  </si>
  <si>
    <t xml:space="preserve"> [1, 1, 0, 2, 1, 0, 2, 1, 2, 2, 0, 2, 1, 0, 0, 0, 1, 1, 2, 2, 0, 0, 0, 2, 2, 2, 2, 0, 1, 1, 1, 2, 1, 2, 0, 2, 0, 0, 0, 2, 1, 1, 1, 2, 0, 0, 1, 1]</t>
  </si>
  <si>
    <t xml:space="preserve"> [1, 1, 0, 1, 1, 0, 0, 0, 1, 0, 0, 1, 1, 0, 0, 0, 1, 1, 0, 1, 0, 0, 0, 0, 0, 0, 0, 0, 1, 1, 0, 0, 0, 0, 1, 0, 1, 0, 0, 0, 1, 0, 1, 1, 0, 0, 1, 1]</t>
  </si>
  <si>
    <t xml:space="preserve"> [0 0 0 2 1 1 0 2 2 0 1 1 2 0 1 1 2 1 0 0 2 2 2 0 1 2 0 1 0 1 2 1 1 0 2 0 2</t>
  </si>
  <si>
    <t xml:space="preserve"> [1, 2, 2, 2, 2, 0, 2, 1, 0, 0, 0, 2, 1, 0, 0, 1, 2, 2, 1, 1, 1, 0, 0, 2, 0, 1, 0, 1, 0, 0, 2, 2, 2, 2, 1, 2, 2, 0, 1, 1, 0, 2, 1, 1, 0, 1, 1, 0]</t>
  </si>
  <si>
    <t xml:space="preserve"> [1, 0, 0, 1, 0, 0, 1, 1, 0, 0, 1, 0, 1, 0, 0, 1, 0, 0, 0, 0, 1, 0, 0, 0, 0, 0, 0, 1, 1, 0, 1, 1, 0, 1, 0, 0, 1, 0, 1, 0, 0, 0, 1, 1, 1, 0, 1, 1]</t>
  </si>
  <si>
    <t xml:space="preserve"> [2 2 0 1 0 2 0 2 0 2 2 2 1 0 1 0 0 2 1 1 0 1 0 1 0 1 1 0 1 2 1 2 2 1 1 0 0</t>
  </si>
  <si>
    <t xml:space="preserve"> [0, 1, 0, 0, 2, 2, 0, 0, 2, 1, 1, 2, 0, 0, 2, 1, 0, 1, 2, 1, 2, 0, 2, 1, 1, 0, 2, 1, 0, 0, 1, 2, 1, 2, 1, 1, 0, 2, 0, 0, 2, 1, 2, 1, 1, 2, 0, 2]</t>
  </si>
  <si>
    <t xml:space="preserve"> [0, 1, 0, 1, 0, 1, 0, 0, 1, 1, 1, 1, 0, 0, 0, 0, 0, 1, 1, 1, 0, 0, 0, 0, 1, 0, 0, 0, 0, 0, 1, 0, 0, 0, 0, 1, 0, 0, 0, 0, 1, 1, 0, 0, 1, 0, 0, 1]</t>
  </si>
  <si>
    <t xml:space="preserve"> [0 1 2 0 2 0 2 0 0 1 0 1 0 2 2 1 0 2 2 1 1 2 0 2 0 1 2 2 2 0 2 1 1 1 0 2 2</t>
  </si>
  <si>
    <t xml:space="preserve"> [2, 0, 2, 2, 1, 0, 1, 1, 2, 0, 2, 2, 1, 2, 0, 1, 2, 0, 0, 0, 0, 1, 1, 1, 1, 0, 2, 2, 0, 2, 1, 1, 1, 1, 1, 0, 0, 0, 0, 2, 0, 1, 2, 2, 2, 0, 1, 2]</t>
  </si>
  <si>
    <t xml:space="preserve"> [0, 0, 0, 0, 0, 0, 1, 1, 1, 0, 1, 0, 1, 0, 0, 1, 0, 0, 1, 0, 0, 1, 0, 1, 1, 0, 1, 0, 0, 0, 1, 1, 0, 0, 1, 0, 0, 0, 1, 0, 0, 1, 0, 1, 0, 0, 1, 0]</t>
  </si>
  <si>
    <t xml:space="preserve"> [1 0 2 1 1 2 2 2 1 1 0 2 1 0 2 0 2 0 2 0 1 0 1 1 1 2 1 2 2 1 0 2 1 1 0 2 0</t>
  </si>
  <si>
    <t xml:space="preserve"> [2, 2, 2, 1, 2, 1, 1, 0, 0, 1, 2, 1, 1, 2, 1, 0, 2, 0, 2, 2, 0, 0, 2, 1, 1, 1, 2, 0, 0, 0, 2, 0, 1, 2, 1, 0, 0, 1, 1, 2, 1, 2, 0, 1, 0, 2, 0, 0]</t>
  </si>
  <si>
    <t xml:space="preserve"> [0, 0, 0, 1, 0, 0, 0, 1, 0, 0, 1, 0, 1, 0, 1, 1, 0, 0, 0, 1, 1, 0, 0, 1, 1, 0, 0, 1, 0, 0, 0, 0, 1, 1, 1, 0, 0, 1, 1, 1, 0, 0, 0, 1, 0, 0, 0, 0]</t>
  </si>
  <si>
    <t xml:space="preserve"> [1 2 0 1 2 2 0 1 0 0 2 1 1 1 1 1 1 1 1 0 0 2 2 0 2 2 0 0 0 2 0 1 0 2 0 2 2</t>
  </si>
  <si>
    <t xml:space="preserve"> [2, 1, 2, 1, 1, 2, 1, 2, 0, 2, 1, 0, 0, 0, 1, 2, 1, 1, 0, 1, 0, 2, 0, 1, 2, 0, 2, 0, 1, 0, 2, 0, 0, 2, 2, 1, 0, 0, 1, 2, 2, 1, 1, 2, 2, 1, 0, 0]</t>
  </si>
  <si>
    <t xml:space="preserve"> [0, 1, 0, 1, 1, 0, 1, 0, 0, 0, 1, 1, 0, 0, 1, 0, 0, 1, 0, 1, 1, 0, 0, 0, 0, 0, 0, 1, 1, 0, 0, 0, 0, 0, 0, 1, 0, 1, 1, 1, 0, 1, 1, 0, 1, 1, 0, 0]</t>
  </si>
  <si>
    <t xml:space="preserve"> [2 1 1 0 1 1 0 0 0 2 0 2 0 1 0 0 1 1 0 2 0 0 0 2 1 2 2 1 1 1 0 1 2 0 0 2 2</t>
  </si>
  <si>
    <t xml:space="preserve"> [2, 1, 2, 1, 0, 1, 0, 1, 0, 1, 2, 2, 2, 0, 2, 2, 0, 1, 0, 2, 0, 2, 1, 2, 1, 0, 1, 0, 2, 1, 1, 0, 0, 1, 1, 2, 0, 2, 2, 2, 0, 1, 1, 0, 2, 0, 1, 0]</t>
  </si>
  <si>
    <t xml:space="preserve"> [0, 1, 0, 1, 0, 0, 0, 1, 0, 0, 0, 2, 0, 0, 1, 1, 0, 1, 0, 0, 0, 0, 1, 0, 1, 0, 1, 0, 0, 0, 0, 0, 0, 1, 1, 0, 0, 0, 1, 0, 1, 1, 1, 0, 0, 1, 1, 1]</t>
  </si>
  <si>
    <t xml:space="preserve"> [2 0 0 2 0 2 0 2 0 1 2 0 1 0 2 0 0 1 1 1 0 1 0 2 1 2 0 1 2 1 1 1 0 0 1 2 2</t>
  </si>
  <si>
    <t xml:space="preserve"> [2, 2, 1, 2, 2, 2, 1, 1, 1, 2, 1, 2, 1, 2, 0, 0, 1, 0, 1, 1, 1, 2, 2, 0, 0, 0, 2, 0, 1, 0, 1, 0, 0, 1, 1, 2, 2, 0, 1, 2, 0, 2, 0, 0, 1, 2, 0, 0]</t>
  </si>
  <si>
    <t xml:space="preserve"> [0, 0, 0, 0, 1, 0, 0, 1, 1, 1, 0, 0, 1, 0, 1, 0, 1, 0, 0, 0, 1, 1, 0, 0, 0, 0, 1, 0, 1, 0, 0, 0, 1, 1, 1, 0, 0, 0, 1, 0, 0, 0, 1, 0, 1, 0, 0, 0]</t>
  </si>
  <si>
    <t xml:space="preserve"> [0 1 1 2 0 1 0 1 2 1 0 2 2 0 1 0 1 2 0 0 1 0 1 2 0 2 2 1 1 2 0 2 2 1 2 1 0</t>
  </si>
  <si>
    <t xml:space="preserve"> [1, 2, 1, 1, 0, 2, 1, 0, 2, 2, 2, 1, 1, 0, 1, 1, 0, 1, 1, 2, 2, 0, 2, 0, 0, 2, 0, 2, 0, 1, 1, 0, 0, 1, 2, 0, 2, 0, 0, 1, 1, 2, 0, 2, 0, 2, 2, 1]</t>
  </si>
  <si>
    <t xml:space="preserve"> [1, 0, 0, 1, 0, 0, 0, 0, 0, 1, 0, 1, 0, 0, 1, 1, 0, 1, 1, 0, 0, 0, 0, 0, 0, 1, 0, 0, 0, 1, 1, 1, 1, 1, 0, 0, 0, 0, 0, 1, 1, 1, 0, 0, 0, 0, 0, 1]</t>
  </si>
  <si>
    <t xml:space="preserve"> [2 1 0 0 1 1 0 1 2 2 2 2 2 0 2 1 2 1 1 0 0 2 1 0 0 2 0 2 0 0 0 1 0 1 2 0 1</t>
  </si>
  <si>
    <t xml:space="preserve"> [1, 0, 0, 0, 1, 0, 0, 2, 0, 2, 2, 2, 0, 2, 1, 0, 2, 1, 1, 0, 2, 2, 2, 1, 0, 0, 0, 1, 0, 2, 2, 0, 2, 1, 2, 1, 1, 0, 1, 1, 1, 2, 2, 1, 2, 1, 1, 0]</t>
  </si>
  <si>
    <t xml:space="preserve"> [0, 0, 0, 1, 0, 0, 1, 0, 0, 0, 0, 0, 0, 1, 1, 0, 1, 1, 1, 0, 0, 0, 0, 1, 0, 0, 0, 1, 1, 0, 1, 0, 0, 0, 1, 0, 1, 0, 1, 1, 1, 0, 0, 1, 0, 1, 1, 0]</t>
  </si>
  <si>
    <t xml:space="preserve"> [0 2 2 2 0 1 0 2 0 0 2 1 0 0 0 0 2 2 0 1 0 2 2 1 1 2 1 1 0 2 1 2 0 2 2 0 1</t>
  </si>
  <si>
    <t xml:space="preserve"> [0, 0, 0, 0, 1, 1, 0, 0, 2, 2, 1, 0, 1, 1, 1, 2, 1, 0, 1, 0, 2, 2, 2, 2, 0, 1, 0, 1, 2, 0, 2, 2, 1, 1, 0, 1, 2, 0, 0, 2, 2, 2, 1, 1, 2, 2, 1, 0]</t>
  </si>
  <si>
    <t xml:space="preserve"> [0, 0, 1, 1, 0, 1, 0, 1, 0, 0, 1, 1, 0, 1, 1, 0, 0, 1, 0, 0, 1, 0, 1, 0, 0, 0, 0, 0, 0, 0, 0, 1, 1, 1, 0, 0, 0, 0, 0, 1, 0, 0, 1, 1, 0, 0, 0, 1]</t>
  </si>
  <si>
    <t xml:space="preserve"> [0 2 0 2 2 2 1 0 1 1 1 0 0 1 2 0 1 0 2 1 2 1 1 2 1 0 2 1 0 0 0 2 2 2 1 1 2</t>
  </si>
  <si>
    <t xml:space="preserve"> [0, 2, 0, 0, 0, 0, 2, 0, 2, 0, 1, 2, 1, 2, 2, 1, 2, 1, 0, 1, 1, 1, 0, 1, 2, 0, 2, 0, 2, 1, 2, 2, 2, 0, 1, 1, 2, 0, 1, 1, 0, 2, 1, 1, 2, 1, 0, 0]</t>
  </si>
  <si>
    <t xml:space="preserve"> [1, 0, 0, 0, 0, 0, 0, 0, 0, 0, 1, 0, 0, 0, 1, 1, 0, 1, 0, 0, 1, 1, 1, 0, 0, 1, 0, 0, 0, 1, 0, 1, 1, 0, 1, 1, 1, 1, 0, 1, 0, 0, 0, 1, 0, 1, 0, 0]</t>
  </si>
  <si>
    <t xml:space="preserve"> [0 2 1 2 1 0 0 2 0 2 0 0 2 2 2 1 1 2 0 0 2 2 0 0 1 1 2 0 1 1 0 1 1 0 0 1 2</t>
  </si>
  <si>
    <t xml:space="preserve"> [0, 1, 1, 1, 0, 1, 0, 2, 2, 1, 1, 0, 2, 2, 1, 1, 0, 2, 0, 1, 0, 2, 1, 2, 2, 0, 0, 2, 2, 2, 1, 0, 0, 2, 1, 1, 2, 0, 2, 1, 1, 1, 0, 0, 0, 2, 0, 2]</t>
  </si>
  <si>
    <t xml:space="preserve"> [0, 1, 0, 1, 1, 1, 0, 0, 0, 1, 0, 0, 0, 0, 1, 0, 0, 0, 1, 1, 0, 1, 0, 0, 0, 0, 1, 0, 0, 0, 1, 0, 0, 0, 1, 1, 0, 0, 0, 1, 0, 0, 1, 0, 0, 0, 1, 1]</t>
  </si>
  <si>
    <t xml:space="preserve"> [0 2 0 0 2 0 1 2 2 2 0 1 2 0 0 1 1 2 1 0 1 2 2 1 1 1 2 1 2 0 0 1 0 2 1 2 1</t>
  </si>
  <si>
    <t xml:space="preserve"> [2, 1, 0, 0, 2, 1, 1, 1, 1, 2, 1, 1, 0, 1, 2, 1, 2, 0, 2, 2, 0, 2, 1, 2, 1, 0, 1, 1, 0, 2, 1, 2, 0, 1, 2, 2, 2, 2, 2, 0, 1, 0, 0, 0, 0, 0, 0, 0]</t>
  </si>
  <si>
    <t xml:space="preserve"> [1, 0, 0, 0, 1, 1, 1, 0, 1, 0, 1, 1, 0, 1, 0, 1, 0, 0, 1, 0, 0, 0, 0, 0, 0, 1, 1, 1, 0, 0, 1, 0, 0, 1, 0, 0, 1, 0, 0, 0, 1, 0, 0, 0, 0, 1, 0, 1]</t>
  </si>
  <si>
    <t xml:space="preserve"> [0 1 0 2 0 2 2 0 1 1 1 0 1 2 0 0 1 1 0 0 2 1 1 0 1 0 1 2 1 1 0 1 2 0 1 2 2</t>
  </si>
  <si>
    <t xml:space="preserve"> [1, 1, 2, 0, 0, 1, 2, 1, 2, 0, 1, 0, 1, 2, 0, 2, 2, 0, 0, 0, 1, 0, 0, 2, 2, 1, 2, 2, 2, 1, 0, 0, 2, 0, 2, 1, 2, 1, 1, 1, 2, 0, 1, 1, 0, 0, 1, 2]</t>
  </si>
  <si>
    <t xml:space="preserve"> [1, 1, 0, 0, 0, 0, 1, 0, 0, 0, 0, 0, 1, 0, 0, 0, 1, 0, 1, 0, 1, 0, 0, 0, 0, 0, 0, 0, 1, 1, 0, 0, 0, 0, 0, 1, 1, 1, 1, 0, 1, 1, 1, 1, 0, 0, 0, 1]</t>
  </si>
  <si>
    <t xml:space="preserve"> [2 0 1 1 0 1 1 1 2 0 1 2 2 1 0 2 2 0 0 0 2 1 1 2 1 0 2 2 2 2 1 2 0 1 2 0 1</t>
  </si>
  <si>
    <t xml:space="preserve"> [0, 0, 2, 0, 1, 1, 1, 0, 1, 2, 2, 2, 0, 1, 0, 0, 1, 2, 2, 1, 1, 0, 0, 2, 1, 2, 2, 2, 1, 2, 0, 0, 2, 2, 1, 1, 1, 2, 0, 1, 2, 0, 1, 2, 0, 1, 0, 0]</t>
  </si>
  <si>
    <t xml:space="preserve"> [0, 1, 0, 0, 0, 0, 1, 0, 1, 1, 0, 0, 0, 1, 0, 0, 1, 0, 0, 1, 1, 0, 0, 0, 0, 1, 0, 0, 1, 0, 0, 1, 0, 0, 0, 1, 1, 0, 1, 1, 0, 0, 1, 1, 0, 0, 0, 0]</t>
  </si>
  <si>
    <t xml:space="preserve"> [2 0 1 0 1 0 2 0 1 1 2 0 2 2 1 1 2 2 0 2 0 1 1 0 1 2 0 1 0 2 0 1 1 0 0 0 1</t>
  </si>
  <si>
    <t xml:space="preserve"> [0, 2, 2, 2, 0, 1, 0, 1, 0, 2, 2, 1, 2, 2, 1, 0, 0, 2, 1, 0, 2, 1, 0, 2, 2, 0, 1, 0, 2, 2, 1, 0, 1, 1, 0, 0, 2, 1, 1, 1, 1, 2, 0, 2, 1, 1, 0, 0]</t>
  </si>
  <si>
    <t xml:space="preserve"> [0, 0, 0, 0, 0, 1, 1, 0, 0, 0, 1, 1, 1, 0, 1, 0, 0, 1, 0, 0, 0, 1, 0, 0, 0, 0, 0, 0, 0, 0, 1, 0, 1, 1, 0, 0, 1, 1, 0, 1, 0, 0, 1, 0, 0, 1,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</si>
</sst>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B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10217.4775769891</v>
      </c>
      <c r="C1" t="s">
        <v>0</v>
      </c>
      <c r="D1">
        <v>10097.771192156501</v>
      </c>
      <c r="E1" t="s">
        <v>0</v>
      </c>
      <c r="F1">
        <v>9639.1829724102008</v>
      </c>
      <c r="G1" t="s">
        <v>0</v>
      </c>
      <c r="H1">
        <v>9553.0764790703906</v>
      </c>
      <c r="I1" t="s">
        <v>0</v>
      </c>
      <c r="J1">
        <v>10013.6289836615</v>
      </c>
      <c r="K1" t="s">
        <v>0</v>
      </c>
      <c r="L1">
        <v>10184.679646451799</v>
      </c>
      <c r="M1" t="s">
        <v>0</v>
      </c>
      <c r="N1">
        <v>9280.5531616474</v>
      </c>
      <c r="O1" t="s">
        <v>0</v>
      </c>
      <c r="P1">
        <v>9367.1912997059007</v>
      </c>
      <c r="Q1" t="s">
        <v>0</v>
      </c>
      <c r="R1">
        <v>9694.6884140036109</v>
      </c>
      <c r="S1" t="s">
        <v>0</v>
      </c>
      <c r="T1">
        <v>10415.4966652193</v>
      </c>
      <c r="U1" t="s">
        <v>0</v>
      </c>
      <c r="V1">
        <v>9679.8356320297698</v>
      </c>
      <c r="W1" t="s">
        <v>0</v>
      </c>
      <c r="X1">
        <v>9810.7658760921295</v>
      </c>
      <c r="Y1" t="s">
        <v>0</v>
      </c>
      <c r="Z1">
        <v>9540.1867125934295</v>
      </c>
      <c r="AA1" t="s">
        <v>0</v>
      </c>
      <c r="AB1">
        <v>9706.6446892465192</v>
      </c>
      <c r="AC1" t="s">
        <v>0</v>
      </c>
      <c r="AD1">
        <v>10115.015685154</v>
      </c>
      <c r="AE1" t="s">
        <v>0</v>
      </c>
      <c r="AF1">
        <v>9995.3768338479604</v>
      </c>
      <c r="AG1" t="s">
        <v>0</v>
      </c>
      <c r="AH1">
        <v>9725.6428732956392</v>
      </c>
      <c r="AI1" t="s">
        <v>0</v>
      </c>
      <c r="AJ1">
        <v>10363.0733165979</v>
      </c>
      <c r="AK1" t="s">
        <v>0</v>
      </c>
      <c r="AL1">
        <v>9468.8598267746802</v>
      </c>
      <c r="AM1" t="s">
        <v>0</v>
      </c>
      <c r="AN1">
        <v>9397.7581635670304</v>
      </c>
      <c r="AO1" t="s">
        <v>0</v>
      </c>
      <c r="AP1">
        <v>9004.6086047922709</v>
      </c>
      <c r="AQ1" t="s">
        <v>0</v>
      </c>
      <c r="AR1">
        <v>9694.03176985354</v>
      </c>
      <c r="AS1" t="s">
        <v>0</v>
      </c>
      <c r="AT1">
        <v>9773.6828124648291</v>
      </c>
      <c r="AU1" t="s">
        <v>0</v>
      </c>
      <c r="AV1">
        <v>9863.2508468379001</v>
      </c>
      <c r="AW1" t="s">
        <v>0</v>
      </c>
      <c r="AX1">
        <v>9841.4311839036509</v>
      </c>
      <c r="AY1" t="s">
        <v>0</v>
      </c>
      <c r="AZ1">
        <v>10107.523998424</v>
      </c>
      <c r="BA1" t="s">
        <v>0</v>
      </c>
      <c r="BB1">
        <v>9230.7492173708197</v>
      </c>
      <c r="BC1" t="s">
        <v>0</v>
      </c>
      <c r="BD1">
        <v>10093.371718364</v>
      </c>
      <c r="BE1" t="s">
        <v>0</v>
      </c>
      <c r="BF1">
        <v>9441.0139804813498</v>
      </c>
      <c r="BG1" t="s">
        <v>0</v>
      </c>
      <c r="BH1">
        <v>9483.2521069041904</v>
      </c>
      <c r="BI1" t="s">
        <v>0</v>
      </c>
      <c r="BJ1">
        <v>9825.0157397688708</v>
      </c>
      <c r="BK1" t="s">
        <v>0</v>
      </c>
      <c r="BL1">
        <v>9733.2858646963505</v>
      </c>
      <c r="BM1" t="s">
        <v>0</v>
      </c>
      <c r="BN1">
        <v>10342.872697970301</v>
      </c>
      <c r="BO1" t="s">
        <v>0</v>
      </c>
      <c r="BP1">
        <v>9269.3716331433807</v>
      </c>
      <c r="BQ1" t="s">
        <v>0</v>
      </c>
      <c r="BR1">
        <v>9532.6644769925497</v>
      </c>
      <c r="BS1" t="s">
        <v>0</v>
      </c>
      <c r="BT1">
        <v>9639.5338114115602</v>
      </c>
      <c r="BU1" t="s">
        <v>0</v>
      </c>
      <c r="BV1">
        <v>9976.1449964189906</v>
      </c>
      <c r="BW1" t="s">
        <v>0</v>
      </c>
      <c r="BX1">
        <v>9415.9614325307903</v>
      </c>
      <c r="BY1" t="s">
        <v>0</v>
      </c>
      <c r="BZ1">
        <v>9608.2262097200692</v>
      </c>
      <c r="CA1" t="s">
        <v>0</v>
      </c>
      <c r="CB1">
        <v>9127.9050609640908</v>
      </c>
      <c r="CC1" t="s">
        <v>0</v>
      </c>
      <c r="CD1">
        <v>8963.4690486207091</v>
      </c>
      <c r="CE1" t="s">
        <v>0</v>
      </c>
      <c r="CF1">
        <v>10091.996994090399</v>
      </c>
      <c r="CG1" t="s">
        <v>0</v>
      </c>
      <c r="CH1">
        <v>9127.1154402460197</v>
      </c>
      <c r="CI1" t="s">
        <v>0</v>
      </c>
      <c r="CJ1">
        <v>10257.3003351678</v>
      </c>
      <c r="CK1" t="s">
        <v>0</v>
      </c>
      <c r="CL1">
        <v>8846.5714233012095</v>
      </c>
      <c r="CM1" t="s">
        <v>0</v>
      </c>
      <c r="CN1">
        <v>9654.0223103266599</v>
      </c>
      <c r="CO1" t="s">
        <v>0</v>
      </c>
      <c r="CP1">
        <v>9321.6905788661097</v>
      </c>
      <c r="CQ1" t="s">
        <v>0</v>
      </c>
      <c r="CR1">
        <v>10221.35822916</v>
      </c>
      <c r="CS1" t="s">
        <v>0</v>
      </c>
      <c r="CT1">
        <v>9665.0644508401692</v>
      </c>
      <c r="CU1" t="s">
        <v>0</v>
      </c>
      <c r="CV1">
        <v>10101.049706768399</v>
      </c>
      <c r="CY1">
        <f>AVERAGE(B1:CV1)</f>
        <v>9710.4088536183172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542.49732016136102</v>
      </c>
      <c r="C3" t="s">
        <v>3</v>
      </c>
      <c r="D3">
        <v>471.78952442910901</v>
      </c>
      <c r="E3" t="s">
        <v>3</v>
      </c>
      <c r="F3">
        <v>470.09294006786001</v>
      </c>
      <c r="G3" t="s">
        <v>3</v>
      </c>
      <c r="H3">
        <v>482.773101214701</v>
      </c>
      <c r="I3" t="s">
        <v>3</v>
      </c>
      <c r="J3">
        <v>526.90378954600499</v>
      </c>
      <c r="K3" t="s">
        <v>3</v>
      </c>
      <c r="L3">
        <v>495.43558695012803</v>
      </c>
      <c r="M3" t="s">
        <v>3</v>
      </c>
      <c r="N3">
        <v>444.63656293653901</v>
      </c>
      <c r="O3" t="s">
        <v>3</v>
      </c>
      <c r="P3">
        <v>487.470860499678</v>
      </c>
      <c r="Q3" t="s">
        <v>3</v>
      </c>
      <c r="R3">
        <v>519.54326391720201</v>
      </c>
      <c r="S3" t="s">
        <v>3</v>
      </c>
      <c r="T3">
        <v>521.59461256223597</v>
      </c>
      <c r="U3" t="s">
        <v>3</v>
      </c>
      <c r="V3">
        <v>466.56913786035898</v>
      </c>
      <c r="W3" t="s">
        <v>3</v>
      </c>
      <c r="X3">
        <v>483.396440002568</v>
      </c>
      <c r="Y3" t="s">
        <v>3</v>
      </c>
      <c r="Z3">
        <v>526.58885791989496</v>
      </c>
      <c r="AA3" t="s">
        <v>3</v>
      </c>
      <c r="AB3">
        <v>534.95079912816004</v>
      </c>
      <c r="AC3" t="s">
        <v>3</v>
      </c>
      <c r="AD3">
        <v>554.00235868606399</v>
      </c>
      <c r="AE3" t="s">
        <v>3</v>
      </c>
      <c r="AF3">
        <v>514.21359554368098</v>
      </c>
      <c r="AG3" t="s">
        <v>3</v>
      </c>
      <c r="AH3">
        <v>512.84683227049004</v>
      </c>
      <c r="AI3" t="s">
        <v>3</v>
      </c>
      <c r="AJ3">
        <v>498.740607997746</v>
      </c>
      <c r="AK3" t="s">
        <v>3</v>
      </c>
      <c r="AL3">
        <v>509.35620637219603</v>
      </c>
      <c r="AM3" t="s">
        <v>3</v>
      </c>
      <c r="AN3">
        <v>492.299373081525</v>
      </c>
      <c r="AO3" t="s">
        <v>3</v>
      </c>
      <c r="AP3">
        <v>496.30468699302298</v>
      </c>
      <c r="AQ3" t="s">
        <v>3</v>
      </c>
      <c r="AR3">
        <v>548.06650547130198</v>
      </c>
      <c r="AS3" t="s">
        <v>3</v>
      </c>
      <c r="AT3">
        <v>495.41388196339602</v>
      </c>
      <c r="AU3" t="s">
        <v>3</v>
      </c>
      <c r="AV3">
        <v>522.19699377295797</v>
      </c>
      <c r="AW3" t="s">
        <v>3</v>
      </c>
      <c r="AX3">
        <v>530.97429898407097</v>
      </c>
      <c r="AY3" t="s">
        <v>3</v>
      </c>
      <c r="AZ3">
        <v>507.89174413530901</v>
      </c>
      <c r="BA3" t="s">
        <v>3</v>
      </c>
      <c r="BB3">
        <v>499.41977522875698</v>
      </c>
      <c r="BC3" t="s">
        <v>3</v>
      </c>
      <c r="BD3">
        <v>480.230223675334</v>
      </c>
      <c r="BE3" t="s">
        <v>3</v>
      </c>
      <c r="BF3">
        <v>486.73867596356803</v>
      </c>
      <c r="BG3" t="s">
        <v>3</v>
      </c>
      <c r="BH3">
        <v>504.33645814068399</v>
      </c>
      <c r="BI3" t="s">
        <v>3</v>
      </c>
      <c r="BJ3">
        <v>477.328530326801</v>
      </c>
      <c r="BK3" t="s">
        <v>3</v>
      </c>
      <c r="BL3">
        <v>557.51738768351697</v>
      </c>
      <c r="BM3" t="s">
        <v>3</v>
      </c>
      <c r="BN3">
        <v>478.43205209913702</v>
      </c>
      <c r="BO3" t="s">
        <v>3</v>
      </c>
      <c r="BP3">
        <v>502.80546281901599</v>
      </c>
      <c r="BQ3" t="s">
        <v>3</v>
      </c>
      <c r="BR3">
        <v>526.16865909501496</v>
      </c>
      <c r="BS3" t="s">
        <v>3</v>
      </c>
      <c r="BT3">
        <v>463.37372829307299</v>
      </c>
      <c r="BU3" t="s">
        <v>3</v>
      </c>
      <c r="BV3">
        <v>455.80182053818299</v>
      </c>
      <c r="BW3" t="s">
        <v>3</v>
      </c>
      <c r="BX3">
        <v>524.65595223638195</v>
      </c>
      <c r="BY3" t="s">
        <v>3</v>
      </c>
      <c r="BZ3">
        <v>536.43071736737795</v>
      </c>
      <c r="CA3" t="s">
        <v>3</v>
      </c>
      <c r="CB3">
        <v>499.90299247168002</v>
      </c>
      <c r="CC3" t="s">
        <v>3</v>
      </c>
      <c r="CD3">
        <v>490.858810337271</v>
      </c>
      <c r="CE3" t="s">
        <v>3</v>
      </c>
      <c r="CF3">
        <v>469.30705355309499</v>
      </c>
      <c r="CG3" t="s">
        <v>3</v>
      </c>
      <c r="CH3">
        <v>515.71166583957597</v>
      </c>
      <c r="CI3" t="s">
        <v>3</v>
      </c>
      <c r="CJ3">
        <v>533.15908188595995</v>
      </c>
      <c r="CK3" t="s">
        <v>3</v>
      </c>
      <c r="CL3">
        <v>498.59293170218399</v>
      </c>
      <c r="CM3" t="s">
        <v>3</v>
      </c>
      <c r="CN3">
        <v>494.41468918828599</v>
      </c>
      <c r="CO3" t="s">
        <v>3</v>
      </c>
      <c r="CP3">
        <v>535.75058578078995</v>
      </c>
      <c r="CQ3" t="s">
        <v>3</v>
      </c>
      <c r="CR3">
        <v>506.409661518642</v>
      </c>
      <c r="CS3" t="s">
        <v>3</v>
      </c>
      <c r="CT3">
        <v>494.36158091389598</v>
      </c>
      <c r="CU3" t="s">
        <v>3</v>
      </c>
      <c r="CV3">
        <v>486.91312912252698</v>
      </c>
      <c r="CY3">
        <f t="shared" si="0"/>
        <v>503.50343016496618</v>
      </c>
    </row>
    <row r="4" spans="1:103" x14ac:dyDescent="0.2">
      <c r="A4" t="s">
        <v>4</v>
      </c>
      <c r="B4">
        <v>135.62433004034</v>
      </c>
      <c r="C4" t="s">
        <v>4</v>
      </c>
      <c r="D4">
        <v>117.947381107277</v>
      </c>
      <c r="E4" t="s">
        <v>4</v>
      </c>
      <c r="F4">
        <v>117.523235016965</v>
      </c>
      <c r="G4" t="s">
        <v>4</v>
      </c>
      <c r="H4">
        <v>120.69327530367499</v>
      </c>
      <c r="I4" t="s">
        <v>4</v>
      </c>
      <c r="J4">
        <v>131.72594738650099</v>
      </c>
      <c r="K4" t="s">
        <v>4</v>
      </c>
      <c r="L4">
        <v>123.85889673753201</v>
      </c>
      <c r="M4" t="s">
        <v>4</v>
      </c>
      <c r="N4">
        <v>111.159140734134</v>
      </c>
      <c r="O4" t="s">
        <v>4</v>
      </c>
      <c r="P4">
        <v>121.867715124919</v>
      </c>
      <c r="Q4" t="s">
        <v>4</v>
      </c>
      <c r="R4">
        <v>129.88581597929999</v>
      </c>
      <c r="S4" t="s">
        <v>4</v>
      </c>
      <c r="T4">
        <v>130.39865314055899</v>
      </c>
      <c r="U4" t="s">
        <v>4</v>
      </c>
      <c r="V4">
        <v>116.64228446508901</v>
      </c>
      <c r="W4" t="s">
        <v>4</v>
      </c>
      <c r="X4">
        <v>120.849110000642</v>
      </c>
      <c r="Y4" t="s">
        <v>4</v>
      </c>
      <c r="Z4">
        <v>131.647214479973</v>
      </c>
      <c r="AA4" t="s">
        <v>4</v>
      </c>
      <c r="AB4">
        <v>133.73769978204001</v>
      </c>
      <c r="AC4" t="s">
        <v>4</v>
      </c>
      <c r="AD4">
        <v>138.500589671516</v>
      </c>
      <c r="AE4" t="s">
        <v>4</v>
      </c>
      <c r="AF4">
        <v>128.55339888591999</v>
      </c>
      <c r="AG4" t="s">
        <v>4</v>
      </c>
      <c r="AH4">
        <v>128.211708067622</v>
      </c>
      <c r="AI4" t="s">
        <v>4</v>
      </c>
      <c r="AJ4">
        <v>124.685151999436</v>
      </c>
      <c r="AK4" t="s">
        <v>4</v>
      </c>
      <c r="AL4">
        <v>127.33905159304901</v>
      </c>
      <c r="AM4" t="s">
        <v>4</v>
      </c>
      <c r="AN4">
        <v>123.074843270381</v>
      </c>
      <c r="AO4" t="s">
        <v>4</v>
      </c>
      <c r="AP4">
        <v>124.07617174825501</v>
      </c>
      <c r="AQ4" t="s">
        <v>4</v>
      </c>
      <c r="AR4">
        <v>137.01662636782501</v>
      </c>
      <c r="AS4" t="s">
        <v>4</v>
      </c>
      <c r="AT4">
        <v>123.85347049084901</v>
      </c>
      <c r="AU4" t="s">
        <v>4</v>
      </c>
      <c r="AV4">
        <v>130.54924844323901</v>
      </c>
      <c r="AW4" t="s">
        <v>4</v>
      </c>
      <c r="AX4">
        <v>132.743574746017</v>
      </c>
      <c r="AY4" t="s">
        <v>4</v>
      </c>
      <c r="AZ4">
        <v>126.972936033827</v>
      </c>
      <c r="BA4" t="s">
        <v>4</v>
      </c>
      <c r="BB4">
        <v>124.854943807189</v>
      </c>
      <c r="BC4" t="s">
        <v>4</v>
      </c>
      <c r="BD4">
        <v>120.057555918833</v>
      </c>
      <c r="BE4" t="s">
        <v>4</v>
      </c>
      <c r="BF4">
        <v>121.68466899089201</v>
      </c>
      <c r="BG4" t="s">
        <v>4</v>
      </c>
      <c r="BH4">
        <v>126.084114535171</v>
      </c>
      <c r="BI4" t="s">
        <v>4</v>
      </c>
      <c r="BJ4">
        <v>119.33213258169999</v>
      </c>
      <c r="BK4" t="s">
        <v>4</v>
      </c>
      <c r="BL4">
        <v>139.37934692087899</v>
      </c>
      <c r="BM4" t="s">
        <v>4</v>
      </c>
      <c r="BN4">
        <v>119.608013024784</v>
      </c>
      <c r="BO4" t="s">
        <v>4</v>
      </c>
      <c r="BP4">
        <v>125.701365704754</v>
      </c>
      <c r="BQ4" t="s">
        <v>4</v>
      </c>
      <c r="BR4">
        <v>131.542164773753</v>
      </c>
      <c r="BS4" t="s">
        <v>4</v>
      </c>
      <c r="BT4">
        <v>115.843432073268</v>
      </c>
      <c r="BU4" t="s">
        <v>4</v>
      </c>
      <c r="BV4">
        <v>113.950455134545</v>
      </c>
      <c r="BW4" t="s">
        <v>4</v>
      </c>
      <c r="BX4">
        <v>131.163988059095</v>
      </c>
      <c r="BY4" t="s">
        <v>4</v>
      </c>
      <c r="BZ4">
        <v>134.107679341844</v>
      </c>
      <c r="CA4" t="s">
        <v>4</v>
      </c>
      <c r="CB4">
        <v>124.97574811792001</v>
      </c>
      <c r="CC4" t="s">
        <v>4</v>
      </c>
      <c r="CD4">
        <v>122.714702584317</v>
      </c>
      <c r="CE4" t="s">
        <v>4</v>
      </c>
      <c r="CF4">
        <v>117.32676338827299</v>
      </c>
      <c r="CG4" t="s">
        <v>4</v>
      </c>
      <c r="CH4">
        <v>128.92791645989399</v>
      </c>
      <c r="CI4" t="s">
        <v>4</v>
      </c>
      <c r="CJ4">
        <v>133.28977047148999</v>
      </c>
      <c r="CK4" t="s">
        <v>4</v>
      </c>
      <c r="CL4">
        <v>124.648232925546</v>
      </c>
      <c r="CM4" t="s">
        <v>4</v>
      </c>
      <c r="CN4">
        <v>123.603672297071</v>
      </c>
      <c r="CO4" t="s">
        <v>4</v>
      </c>
      <c r="CP4">
        <v>133.937646445197</v>
      </c>
      <c r="CQ4" t="s">
        <v>4</v>
      </c>
      <c r="CR4">
        <v>126.60241537966</v>
      </c>
      <c r="CS4" t="s">
        <v>4</v>
      </c>
      <c r="CT4">
        <v>123.59039522847399</v>
      </c>
      <c r="CU4" t="s">
        <v>4</v>
      </c>
      <c r="CV4">
        <v>121.72828228063101</v>
      </c>
      <c r="CY4">
        <f t="shared" si="0"/>
        <v>125.87585754124125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7317.0087014600003</v>
      </c>
      <c r="C15" t="s">
        <v>11</v>
      </c>
      <c r="D15">
        <v>7769.1311460699999</v>
      </c>
      <c r="E15" t="s">
        <v>11</v>
      </c>
      <c r="F15">
        <v>7332.7446723800003</v>
      </c>
      <c r="G15" t="s">
        <v>11</v>
      </c>
      <c r="H15">
        <v>7377.97676632</v>
      </c>
      <c r="I15" t="s">
        <v>11</v>
      </c>
      <c r="J15">
        <v>7359.55521804</v>
      </c>
      <c r="K15" t="s">
        <v>11</v>
      </c>
      <c r="L15">
        <v>8002.4853677999999</v>
      </c>
      <c r="M15" t="s">
        <v>11</v>
      </c>
      <c r="N15">
        <v>7139.1677759599997</v>
      </c>
      <c r="O15" t="s">
        <v>11</v>
      </c>
      <c r="P15">
        <v>7068.3619263099999</v>
      </c>
      <c r="Q15" t="s">
        <v>11</v>
      </c>
      <c r="R15">
        <v>7202.1658489700003</v>
      </c>
      <c r="S15" t="s">
        <v>11</v>
      </c>
      <c r="T15">
        <v>7846.3802905499997</v>
      </c>
      <c r="U15" t="s">
        <v>11</v>
      </c>
      <c r="V15">
        <v>6966.76125899</v>
      </c>
      <c r="W15" t="s">
        <v>11</v>
      </c>
      <c r="X15">
        <v>7621.8455550999997</v>
      </c>
      <c r="Y15" t="s">
        <v>11</v>
      </c>
      <c r="Z15">
        <v>6952.0471401900004</v>
      </c>
      <c r="AA15" t="s">
        <v>11</v>
      </c>
      <c r="AB15">
        <v>7315.0100507999996</v>
      </c>
      <c r="AC15" t="s">
        <v>11</v>
      </c>
      <c r="AD15">
        <v>7608.1431485000003</v>
      </c>
      <c r="AE15" t="s">
        <v>11</v>
      </c>
      <c r="AF15">
        <v>7143.9678175400004</v>
      </c>
      <c r="AG15" t="s">
        <v>11</v>
      </c>
      <c r="AH15">
        <v>7193.8527936700002</v>
      </c>
      <c r="AI15" t="s">
        <v>11</v>
      </c>
      <c r="AJ15">
        <v>7999.1098872399998</v>
      </c>
      <c r="AK15" t="s">
        <v>11</v>
      </c>
      <c r="AL15">
        <v>7490.5044797600003</v>
      </c>
      <c r="AM15" t="s">
        <v>11</v>
      </c>
      <c r="AN15">
        <v>6647.8116984099997</v>
      </c>
      <c r="AO15" t="s">
        <v>11</v>
      </c>
      <c r="AP15">
        <v>7390.1669136999999</v>
      </c>
      <c r="AQ15" t="s">
        <v>11</v>
      </c>
      <c r="AR15">
        <v>7019.3587684900003</v>
      </c>
      <c r="AS15" t="s">
        <v>11</v>
      </c>
      <c r="AT15">
        <v>7350.2210570799998</v>
      </c>
      <c r="AU15" t="s">
        <v>11</v>
      </c>
      <c r="AV15">
        <v>7327.1160145599997</v>
      </c>
      <c r="AW15" t="s">
        <v>11</v>
      </c>
      <c r="AX15">
        <v>7331.02299227</v>
      </c>
      <c r="AY15" t="s">
        <v>11</v>
      </c>
      <c r="AZ15">
        <v>7301.3723656800003</v>
      </c>
      <c r="BA15" t="s">
        <v>11</v>
      </c>
      <c r="BB15">
        <v>7016.59801075</v>
      </c>
      <c r="BC15" t="s">
        <v>11</v>
      </c>
      <c r="BD15">
        <v>7041.9947995100001</v>
      </c>
      <c r="BE15" t="s">
        <v>11</v>
      </c>
      <c r="BF15">
        <v>7186.9307861699999</v>
      </c>
      <c r="BG15" t="s">
        <v>11</v>
      </c>
      <c r="BH15">
        <v>7425.2627222700003</v>
      </c>
      <c r="BI15" t="s">
        <v>11</v>
      </c>
      <c r="BJ15">
        <v>7367.4447388500002</v>
      </c>
      <c r="BK15" t="s">
        <v>11</v>
      </c>
      <c r="BL15">
        <v>7729.8765311899997</v>
      </c>
      <c r="BM15" t="s">
        <v>11</v>
      </c>
      <c r="BN15">
        <v>7710.9368553300001</v>
      </c>
      <c r="BO15" t="s">
        <v>11</v>
      </c>
      <c r="BP15">
        <v>6777.01091344</v>
      </c>
      <c r="BQ15" t="s">
        <v>11</v>
      </c>
      <c r="BR15">
        <v>7222.5298186700002</v>
      </c>
      <c r="BS15" t="s">
        <v>11</v>
      </c>
      <c r="BT15">
        <v>7222.3464627200001</v>
      </c>
      <c r="BU15" t="s">
        <v>11</v>
      </c>
      <c r="BV15">
        <v>7029.9637516000003</v>
      </c>
      <c r="BW15" t="s">
        <v>11</v>
      </c>
      <c r="BX15">
        <v>7379.89591397</v>
      </c>
      <c r="BY15" t="s">
        <v>11</v>
      </c>
      <c r="BZ15">
        <v>7042.2305016399996</v>
      </c>
      <c r="CA15" t="s">
        <v>11</v>
      </c>
      <c r="CB15">
        <v>6775.7898898399999</v>
      </c>
      <c r="CC15" t="s">
        <v>11</v>
      </c>
      <c r="CD15">
        <v>6908.7455074400004</v>
      </c>
      <c r="CE15" t="s">
        <v>11</v>
      </c>
      <c r="CF15">
        <v>7115.5824299200003</v>
      </c>
      <c r="CG15" t="s">
        <v>11</v>
      </c>
      <c r="CH15">
        <v>7079.7996009400003</v>
      </c>
      <c r="CI15" t="s">
        <v>11</v>
      </c>
      <c r="CJ15">
        <v>7347.7027799099997</v>
      </c>
      <c r="CK15" t="s">
        <v>11</v>
      </c>
      <c r="CL15">
        <v>7260.6780049600002</v>
      </c>
      <c r="CM15" t="s">
        <v>11</v>
      </c>
      <c r="CN15">
        <v>7681.7391799200004</v>
      </c>
      <c r="CO15" t="s">
        <v>11</v>
      </c>
      <c r="CP15">
        <v>7321.5020234599997</v>
      </c>
      <c r="CQ15" t="s">
        <v>11</v>
      </c>
      <c r="CR15">
        <v>7986.7009990699999</v>
      </c>
      <c r="CS15" t="s">
        <v>11</v>
      </c>
      <c r="CT15">
        <v>7260.6656304899998</v>
      </c>
      <c r="CU15" t="s">
        <v>11</v>
      </c>
      <c r="CV15">
        <v>7411.9160130700002</v>
      </c>
      <c r="CY15">
        <f t="shared" si="0"/>
        <v>7307.5426704193997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530.91565092068402</v>
      </c>
      <c r="C17" t="s">
        <v>14</v>
      </c>
      <c r="D17">
        <v>464.98192798522598</v>
      </c>
      <c r="E17" t="s">
        <v>14</v>
      </c>
      <c r="F17">
        <v>496.43382167320499</v>
      </c>
      <c r="G17" t="s">
        <v>14</v>
      </c>
      <c r="H17">
        <v>494.41904077919799</v>
      </c>
      <c r="I17" t="s">
        <v>14</v>
      </c>
      <c r="J17">
        <v>532.45655701369503</v>
      </c>
      <c r="K17" t="s">
        <v>14</v>
      </c>
      <c r="L17">
        <v>490.47574158546701</v>
      </c>
      <c r="M17" t="s">
        <v>14</v>
      </c>
      <c r="N17">
        <v>504.34333152188202</v>
      </c>
      <c r="O17" t="s">
        <v>14</v>
      </c>
      <c r="P17">
        <v>512.26238363307095</v>
      </c>
      <c r="Q17" t="s">
        <v>14</v>
      </c>
      <c r="R17">
        <v>497.41764399707102</v>
      </c>
      <c r="S17" t="s">
        <v>14</v>
      </c>
      <c r="T17">
        <v>522.39255884784302</v>
      </c>
      <c r="U17" t="s">
        <v>14</v>
      </c>
      <c r="V17">
        <v>485.52535027026198</v>
      </c>
      <c r="W17" t="s">
        <v>14</v>
      </c>
      <c r="X17">
        <v>508.06355228816898</v>
      </c>
      <c r="Y17" t="s">
        <v>14</v>
      </c>
      <c r="Z17">
        <v>533.95684331704103</v>
      </c>
      <c r="AA17" t="s">
        <v>14</v>
      </c>
      <c r="AB17">
        <v>503.75288320450602</v>
      </c>
      <c r="AC17" t="s">
        <v>14</v>
      </c>
      <c r="AD17">
        <v>517.58586918971605</v>
      </c>
      <c r="AE17" t="s">
        <v>14</v>
      </c>
      <c r="AF17">
        <v>538.387953204415</v>
      </c>
      <c r="AG17" t="s">
        <v>14</v>
      </c>
      <c r="AH17">
        <v>560.11136968096901</v>
      </c>
      <c r="AI17" t="s">
        <v>14</v>
      </c>
      <c r="AJ17">
        <v>465.82992815966401</v>
      </c>
      <c r="AK17" t="s">
        <v>14</v>
      </c>
      <c r="AL17">
        <v>485.35427808652798</v>
      </c>
      <c r="AM17" t="s">
        <v>14</v>
      </c>
      <c r="AN17">
        <v>514.17831614725401</v>
      </c>
      <c r="AO17" t="s">
        <v>14</v>
      </c>
      <c r="AP17">
        <v>498.87605997744203</v>
      </c>
      <c r="AQ17" t="s">
        <v>14</v>
      </c>
      <c r="AR17">
        <v>545.34240031816398</v>
      </c>
      <c r="AS17" t="s">
        <v>14</v>
      </c>
      <c r="AT17">
        <v>471.51249098433999</v>
      </c>
      <c r="AU17" t="s">
        <v>14</v>
      </c>
      <c r="AV17">
        <v>477.55438725441098</v>
      </c>
      <c r="AW17" t="s">
        <v>14</v>
      </c>
      <c r="AX17">
        <v>504.46801689148498</v>
      </c>
      <c r="AY17" t="s">
        <v>14</v>
      </c>
      <c r="AZ17">
        <v>511.36224200719499</v>
      </c>
      <c r="BA17" t="s">
        <v>14</v>
      </c>
      <c r="BB17">
        <v>528.24626866061703</v>
      </c>
      <c r="BC17" t="s">
        <v>14</v>
      </c>
      <c r="BD17">
        <v>504.02757370976298</v>
      </c>
      <c r="BE17" t="s">
        <v>14</v>
      </c>
      <c r="BF17">
        <v>497.31988164209798</v>
      </c>
      <c r="BG17" t="s">
        <v>14</v>
      </c>
      <c r="BH17">
        <v>532.07488628040505</v>
      </c>
      <c r="BI17" t="s">
        <v>14</v>
      </c>
      <c r="BJ17">
        <v>502.74754028836202</v>
      </c>
      <c r="BK17" t="s">
        <v>14</v>
      </c>
      <c r="BL17">
        <v>534.874121213129</v>
      </c>
      <c r="BM17" t="s">
        <v>14</v>
      </c>
      <c r="BN17">
        <v>488.29249259884699</v>
      </c>
      <c r="BO17" t="s">
        <v>14</v>
      </c>
      <c r="BP17">
        <v>488.32952393154801</v>
      </c>
      <c r="BQ17" t="s">
        <v>14</v>
      </c>
      <c r="BR17">
        <v>491.00453184629902</v>
      </c>
      <c r="BS17" t="s">
        <v>14</v>
      </c>
      <c r="BT17">
        <v>478.565570872416</v>
      </c>
      <c r="BU17" t="s">
        <v>14</v>
      </c>
      <c r="BV17">
        <v>463.20511273951001</v>
      </c>
      <c r="BW17" t="s">
        <v>14</v>
      </c>
      <c r="BX17">
        <v>493.35882495173001</v>
      </c>
      <c r="BY17" t="s">
        <v>14</v>
      </c>
      <c r="BZ17">
        <v>543.37176566118603</v>
      </c>
      <c r="CA17" t="s">
        <v>14</v>
      </c>
      <c r="CB17">
        <v>515.02537795945898</v>
      </c>
      <c r="CC17" t="s">
        <v>14</v>
      </c>
      <c r="CD17">
        <v>521.68082955244097</v>
      </c>
      <c r="CE17" t="s">
        <v>14</v>
      </c>
      <c r="CF17">
        <v>510.19207428717999</v>
      </c>
      <c r="CG17" t="s">
        <v>14</v>
      </c>
      <c r="CH17">
        <v>494.80338531411098</v>
      </c>
      <c r="CI17" t="s">
        <v>14</v>
      </c>
      <c r="CJ17">
        <v>483.50521990101498</v>
      </c>
      <c r="CK17" t="s">
        <v>14</v>
      </c>
      <c r="CL17">
        <v>495.24187932898701</v>
      </c>
      <c r="CM17" t="s">
        <v>14</v>
      </c>
      <c r="CN17">
        <v>544.33609724376697</v>
      </c>
      <c r="CO17" t="s">
        <v>14</v>
      </c>
      <c r="CP17">
        <v>504.91411877702899</v>
      </c>
      <c r="CQ17" t="s">
        <v>14</v>
      </c>
      <c r="CR17">
        <v>504.386281066506</v>
      </c>
      <c r="CS17" t="s">
        <v>14</v>
      </c>
      <c r="CT17">
        <v>515.79801406386798</v>
      </c>
      <c r="CU17" t="s">
        <v>14</v>
      </c>
      <c r="CV17">
        <v>514.13893051478397</v>
      </c>
      <c r="CY17">
        <f t="shared" si="0"/>
        <v>506.34801802687912</v>
      </c>
    </row>
    <row r="18" spans="1:103" x14ac:dyDescent="0.2">
      <c r="A18" t="s">
        <v>15</v>
      </c>
      <c r="B18">
        <v>132.728912730171</v>
      </c>
      <c r="C18" t="s">
        <v>15</v>
      </c>
      <c r="D18">
        <v>116.245481996306</v>
      </c>
      <c r="E18" t="s">
        <v>15</v>
      </c>
      <c r="F18">
        <v>124.10845541830101</v>
      </c>
      <c r="G18" t="s">
        <v>15</v>
      </c>
      <c r="H18">
        <v>123.604760194799</v>
      </c>
      <c r="I18" t="s">
        <v>15</v>
      </c>
      <c r="J18">
        <v>133.11413925342299</v>
      </c>
      <c r="K18" t="s">
        <v>15</v>
      </c>
      <c r="L18">
        <v>122.618935396366</v>
      </c>
      <c r="M18" t="s">
        <v>15</v>
      </c>
      <c r="N18">
        <v>126.08583288046999</v>
      </c>
      <c r="O18" t="s">
        <v>15</v>
      </c>
      <c r="P18">
        <v>128.065595908267</v>
      </c>
      <c r="Q18" t="s">
        <v>15</v>
      </c>
      <c r="R18">
        <v>124.354410999267</v>
      </c>
      <c r="S18" t="s">
        <v>15</v>
      </c>
      <c r="T18">
        <v>130.59813971195999</v>
      </c>
      <c r="U18" t="s">
        <v>15</v>
      </c>
      <c r="V18">
        <v>121.381337567565</v>
      </c>
      <c r="W18" t="s">
        <v>15</v>
      </c>
      <c r="X18">
        <v>127.015888072042</v>
      </c>
      <c r="Y18" t="s">
        <v>15</v>
      </c>
      <c r="Z18">
        <v>133.48921082926</v>
      </c>
      <c r="AA18" t="s">
        <v>15</v>
      </c>
      <c r="AB18">
        <v>125.93822080112599</v>
      </c>
      <c r="AC18" t="s">
        <v>15</v>
      </c>
      <c r="AD18">
        <v>129.39646729742901</v>
      </c>
      <c r="AE18" t="s">
        <v>15</v>
      </c>
      <c r="AF18">
        <v>134.59698830110301</v>
      </c>
      <c r="AG18" t="s">
        <v>15</v>
      </c>
      <c r="AH18">
        <v>140.027842420242</v>
      </c>
      <c r="AI18" t="s">
        <v>15</v>
      </c>
      <c r="AJ18">
        <v>116.457482039916</v>
      </c>
      <c r="AK18" t="s">
        <v>15</v>
      </c>
      <c r="AL18">
        <v>121.338569521632</v>
      </c>
      <c r="AM18" t="s">
        <v>15</v>
      </c>
      <c r="AN18">
        <v>128.54457903681299</v>
      </c>
      <c r="AO18" t="s">
        <v>15</v>
      </c>
      <c r="AP18">
        <v>124.71901499435999</v>
      </c>
      <c r="AQ18" t="s">
        <v>15</v>
      </c>
      <c r="AR18">
        <v>136.335600079541</v>
      </c>
      <c r="AS18" t="s">
        <v>15</v>
      </c>
      <c r="AT18">
        <v>117.878122746085</v>
      </c>
      <c r="AU18" t="s">
        <v>15</v>
      </c>
      <c r="AV18">
        <v>119.38859681360201</v>
      </c>
      <c r="AW18" t="s">
        <v>15</v>
      </c>
      <c r="AX18">
        <v>126.117004222871</v>
      </c>
      <c r="AY18" t="s">
        <v>15</v>
      </c>
      <c r="AZ18">
        <v>127.840560501798</v>
      </c>
      <c r="BA18" t="s">
        <v>15</v>
      </c>
      <c r="BB18">
        <v>132.061567165154</v>
      </c>
      <c r="BC18" t="s">
        <v>15</v>
      </c>
      <c r="BD18">
        <v>126.00689342744</v>
      </c>
      <c r="BE18" t="s">
        <v>15</v>
      </c>
      <c r="BF18">
        <v>124.329970410524</v>
      </c>
      <c r="BG18" t="s">
        <v>15</v>
      </c>
      <c r="BH18">
        <v>133.01872157010101</v>
      </c>
      <c r="BI18" t="s">
        <v>15</v>
      </c>
      <c r="BJ18">
        <v>125.68688507209001</v>
      </c>
      <c r="BK18" t="s">
        <v>15</v>
      </c>
      <c r="BL18">
        <v>133.71853030328199</v>
      </c>
      <c r="BM18" t="s">
        <v>15</v>
      </c>
      <c r="BN18">
        <v>122.07312314971099</v>
      </c>
      <c r="BO18" t="s">
        <v>15</v>
      </c>
      <c r="BP18">
        <v>122.082380982887</v>
      </c>
      <c r="BQ18" t="s">
        <v>15</v>
      </c>
      <c r="BR18">
        <v>122.751132961574</v>
      </c>
      <c r="BS18" t="s">
        <v>15</v>
      </c>
      <c r="BT18">
        <v>119.641392718104</v>
      </c>
      <c r="BU18" t="s">
        <v>15</v>
      </c>
      <c r="BV18">
        <v>115.80127818487701</v>
      </c>
      <c r="BW18" t="s">
        <v>15</v>
      </c>
      <c r="BX18">
        <v>123.33970623793201</v>
      </c>
      <c r="BY18" t="s">
        <v>15</v>
      </c>
      <c r="BZ18">
        <v>135.842941415296</v>
      </c>
      <c r="CA18" t="s">
        <v>15</v>
      </c>
      <c r="CB18">
        <v>128.75634448986401</v>
      </c>
      <c r="CC18" t="s">
        <v>15</v>
      </c>
      <c r="CD18">
        <v>130.42020738810999</v>
      </c>
      <c r="CE18" t="s">
        <v>15</v>
      </c>
      <c r="CF18">
        <v>127.548018571795</v>
      </c>
      <c r="CG18" t="s">
        <v>15</v>
      </c>
      <c r="CH18">
        <v>123.70084632852701</v>
      </c>
      <c r="CI18" t="s">
        <v>15</v>
      </c>
      <c r="CJ18">
        <v>120.87630497525301</v>
      </c>
      <c r="CK18" t="s">
        <v>15</v>
      </c>
      <c r="CL18">
        <v>123.810469832246</v>
      </c>
      <c r="CM18" t="s">
        <v>15</v>
      </c>
      <c r="CN18">
        <v>136.084024310941</v>
      </c>
      <c r="CO18" t="s">
        <v>15</v>
      </c>
      <c r="CP18">
        <v>126.22852969425701</v>
      </c>
      <c r="CQ18" t="s">
        <v>15</v>
      </c>
      <c r="CR18">
        <v>126.096570266626</v>
      </c>
      <c r="CS18" t="s">
        <v>15</v>
      </c>
      <c r="CT18">
        <v>128.949503515967</v>
      </c>
      <c r="CU18" t="s">
        <v>15</v>
      </c>
      <c r="CV18">
        <v>128.53473262869599</v>
      </c>
      <c r="CY18">
        <f t="shared" si="0"/>
        <v>126.58700450671937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4913.6663191500002</v>
      </c>
      <c r="C23" t="s">
        <v>11</v>
      </c>
      <c r="D23">
        <v>4580.2671893400002</v>
      </c>
      <c r="E23" t="s">
        <v>11</v>
      </c>
      <c r="F23">
        <v>4191.9959370099996</v>
      </c>
      <c r="G23" t="s">
        <v>11</v>
      </c>
      <c r="H23">
        <v>4726.94672567</v>
      </c>
      <c r="I23" t="s">
        <v>11</v>
      </c>
      <c r="J23">
        <v>4769.53462485</v>
      </c>
      <c r="K23" t="s">
        <v>11</v>
      </c>
      <c r="L23">
        <v>4700.4086581000001</v>
      </c>
      <c r="M23" t="s">
        <v>11</v>
      </c>
      <c r="N23">
        <v>3765.8671260900001</v>
      </c>
      <c r="O23" t="s">
        <v>11</v>
      </c>
      <c r="P23">
        <v>4321.0000766200001</v>
      </c>
      <c r="Q23" t="s">
        <v>11</v>
      </c>
      <c r="R23">
        <v>4431.8122041500001</v>
      </c>
      <c r="S23" t="s">
        <v>11</v>
      </c>
      <c r="T23">
        <v>4981.6149520700001</v>
      </c>
      <c r="U23" t="s">
        <v>11</v>
      </c>
      <c r="V23">
        <v>3909.4508749500001</v>
      </c>
      <c r="W23" t="s">
        <v>11</v>
      </c>
      <c r="X23">
        <v>4385.6841460300002</v>
      </c>
      <c r="Y23" t="s">
        <v>11</v>
      </c>
      <c r="Z23">
        <v>4383.35261008</v>
      </c>
      <c r="AA23" t="s">
        <v>11</v>
      </c>
      <c r="AB23">
        <v>4750.5319157499998</v>
      </c>
      <c r="AC23" t="s">
        <v>11</v>
      </c>
      <c r="AD23">
        <v>5251.6912640299997</v>
      </c>
      <c r="AE23" t="s">
        <v>11</v>
      </c>
      <c r="AF23">
        <v>4209.2920531899999</v>
      </c>
      <c r="AG23" t="s">
        <v>11</v>
      </c>
      <c r="AH23">
        <v>4075.2117650300002</v>
      </c>
      <c r="AI23" t="s">
        <v>11</v>
      </c>
      <c r="AJ23">
        <v>4655.6011756199996</v>
      </c>
      <c r="AK23" t="s">
        <v>11</v>
      </c>
      <c r="AL23">
        <v>4145.4776206899996</v>
      </c>
      <c r="AM23" t="s">
        <v>11</v>
      </c>
      <c r="AN23">
        <v>4030.1244256700002</v>
      </c>
      <c r="AO23" t="s">
        <v>11</v>
      </c>
      <c r="AP23">
        <v>4658.4602395800002</v>
      </c>
      <c r="AQ23" t="s">
        <v>11</v>
      </c>
      <c r="AR23">
        <v>4171.10089943</v>
      </c>
      <c r="AS23" t="s">
        <v>11</v>
      </c>
      <c r="AT23">
        <v>5038.8640800499998</v>
      </c>
      <c r="AU23" t="s">
        <v>11</v>
      </c>
      <c r="AV23">
        <v>4836.1429292299999</v>
      </c>
      <c r="AW23" t="s">
        <v>11</v>
      </c>
      <c r="AX23">
        <v>4461.64979804</v>
      </c>
      <c r="AY23" t="s">
        <v>11</v>
      </c>
      <c r="AZ23">
        <v>4717.8990040799999</v>
      </c>
      <c r="BA23" t="s">
        <v>11</v>
      </c>
      <c r="BB23">
        <v>3927.9696279700001</v>
      </c>
      <c r="BC23" t="s">
        <v>11</v>
      </c>
      <c r="BD23">
        <v>4139.4611897100003</v>
      </c>
      <c r="BE23" t="s">
        <v>11</v>
      </c>
      <c r="BF23">
        <v>4646.0492037499998</v>
      </c>
      <c r="BG23" t="s">
        <v>11</v>
      </c>
      <c r="BH23">
        <v>3888.2790094900001</v>
      </c>
      <c r="BI23" t="s">
        <v>11</v>
      </c>
      <c r="BJ23">
        <v>4523.8535303299996</v>
      </c>
      <c r="BK23" t="s">
        <v>11</v>
      </c>
      <c r="BL23">
        <v>5216.0730377299997</v>
      </c>
      <c r="BM23" t="s">
        <v>11</v>
      </c>
      <c r="BN23">
        <v>4333.1287095799998</v>
      </c>
      <c r="BO23" t="s">
        <v>11</v>
      </c>
      <c r="BP23">
        <v>4379.7832171299997</v>
      </c>
      <c r="BQ23" t="s">
        <v>11</v>
      </c>
      <c r="BR23">
        <v>4689.55786025</v>
      </c>
      <c r="BS23" t="s">
        <v>11</v>
      </c>
      <c r="BT23">
        <v>4657.5112866999998</v>
      </c>
      <c r="BU23" t="s">
        <v>11</v>
      </c>
      <c r="BV23">
        <v>4293.1336834599997</v>
      </c>
      <c r="BW23" t="s">
        <v>11</v>
      </c>
      <c r="BX23">
        <v>4748.5995076600002</v>
      </c>
      <c r="BY23" t="s">
        <v>11</v>
      </c>
      <c r="BZ23">
        <v>4422.9426734799999</v>
      </c>
      <c r="CA23" t="s">
        <v>11</v>
      </c>
      <c r="CB23">
        <v>4393.4898095999997</v>
      </c>
      <c r="CC23" t="s">
        <v>11</v>
      </c>
      <c r="CD23">
        <v>4279.2535847700001</v>
      </c>
      <c r="CE23" t="s">
        <v>11</v>
      </c>
      <c r="CF23">
        <v>3988.9611576500001</v>
      </c>
      <c r="CG23" t="s">
        <v>11</v>
      </c>
      <c r="CH23">
        <v>4351.2612449899998</v>
      </c>
      <c r="CI23" t="s">
        <v>11</v>
      </c>
      <c r="CJ23">
        <v>5141.43532005</v>
      </c>
      <c r="CK23" t="s">
        <v>11</v>
      </c>
      <c r="CL23">
        <v>4746.6269624400002</v>
      </c>
      <c r="CM23" t="s">
        <v>11</v>
      </c>
      <c r="CN23">
        <v>4659.6062546800003</v>
      </c>
      <c r="CO23" t="s">
        <v>11</v>
      </c>
      <c r="CP23">
        <v>4604.2050426400001</v>
      </c>
      <c r="CQ23" t="s">
        <v>11</v>
      </c>
      <c r="CR23">
        <v>4810.3025177099998</v>
      </c>
      <c r="CS23" t="s">
        <v>11</v>
      </c>
      <c r="CT23">
        <v>3942.9140984199998</v>
      </c>
      <c r="CU23" t="s">
        <v>11</v>
      </c>
      <c r="CV23">
        <v>4525.0635062499996</v>
      </c>
      <c r="CY23">
        <f t="shared" si="0"/>
        <v>4487.4622130188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29</v>
      </c>
      <c r="C25" t="s">
        <v>21</v>
      </c>
      <c r="D25">
        <v>30</v>
      </c>
      <c r="E25" t="s">
        <v>21</v>
      </c>
      <c r="F25">
        <v>30</v>
      </c>
      <c r="G25" t="s">
        <v>21</v>
      </c>
      <c r="H25">
        <v>30</v>
      </c>
      <c r="I25" t="s">
        <v>21</v>
      </c>
      <c r="J25">
        <v>30</v>
      </c>
      <c r="K25" t="s">
        <v>21</v>
      </c>
      <c r="L25">
        <v>30</v>
      </c>
      <c r="M25" t="s">
        <v>21</v>
      </c>
      <c r="N25">
        <v>32</v>
      </c>
      <c r="O25" t="s">
        <v>21</v>
      </c>
      <c r="P25">
        <v>29</v>
      </c>
      <c r="Q25" t="s">
        <v>21</v>
      </c>
      <c r="R25">
        <v>29</v>
      </c>
      <c r="S25" t="s">
        <v>21</v>
      </c>
      <c r="T25">
        <v>30</v>
      </c>
      <c r="U25" t="s">
        <v>21</v>
      </c>
      <c r="V25">
        <v>32</v>
      </c>
      <c r="W25" t="s">
        <v>21</v>
      </c>
      <c r="X25">
        <v>32</v>
      </c>
      <c r="Y25" t="s">
        <v>21</v>
      </c>
      <c r="Z25">
        <v>29</v>
      </c>
      <c r="AA25" t="s">
        <v>21</v>
      </c>
      <c r="AB25">
        <v>29</v>
      </c>
      <c r="AC25" t="s">
        <v>21</v>
      </c>
      <c r="AD25">
        <v>28</v>
      </c>
      <c r="AE25" t="s">
        <v>21</v>
      </c>
      <c r="AF25">
        <v>30</v>
      </c>
      <c r="AG25" t="s">
        <v>21</v>
      </c>
      <c r="AH25">
        <v>31</v>
      </c>
      <c r="AI25" t="s">
        <v>21</v>
      </c>
      <c r="AJ25">
        <v>30</v>
      </c>
      <c r="AK25" t="s">
        <v>21</v>
      </c>
      <c r="AL25">
        <v>30</v>
      </c>
      <c r="AM25" t="s">
        <v>21</v>
      </c>
      <c r="AN25">
        <v>30</v>
      </c>
      <c r="AO25" t="s">
        <v>21</v>
      </c>
      <c r="AP25">
        <v>30</v>
      </c>
      <c r="AQ25" t="s">
        <v>21</v>
      </c>
      <c r="AR25">
        <v>30</v>
      </c>
      <c r="AS25" t="s">
        <v>21</v>
      </c>
      <c r="AT25">
        <v>28</v>
      </c>
      <c r="AU25" t="s">
        <v>21</v>
      </c>
      <c r="AV25">
        <v>30</v>
      </c>
      <c r="AW25" t="s">
        <v>21</v>
      </c>
      <c r="AX25">
        <v>30</v>
      </c>
      <c r="AY25" t="s">
        <v>21</v>
      </c>
      <c r="AZ25">
        <v>30</v>
      </c>
      <c r="BA25" t="s">
        <v>21</v>
      </c>
      <c r="BB25">
        <v>31</v>
      </c>
      <c r="BC25" t="s">
        <v>21</v>
      </c>
      <c r="BD25">
        <v>30</v>
      </c>
      <c r="BE25" t="s">
        <v>21</v>
      </c>
      <c r="BF25">
        <v>29</v>
      </c>
      <c r="BG25" t="s">
        <v>21</v>
      </c>
      <c r="BH25">
        <v>31</v>
      </c>
      <c r="BI25" t="s">
        <v>21</v>
      </c>
      <c r="BJ25">
        <v>31</v>
      </c>
      <c r="BK25" t="s">
        <v>21</v>
      </c>
      <c r="BL25">
        <v>28</v>
      </c>
      <c r="BM25" t="s">
        <v>21</v>
      </c>
      <c r="BN25">
        <v>31</v>
      </c>
      <c r="BO25" t="s">
        <v>21</v>
      </c>
      <c r="BP25">
        <v>29</v>
      </c>
      <c r="BQ25" t="s">
        <v>21</v>
      </c>
      <c r="BR25">
        <v>28</v>
      </c>
      <c r="BS25" t="s">
        <v>21</v>
      </c>
      <c r="BT25">
        <v>31</v>
      </c>
      <c r="BU25" t="s">
        <v>21</v>
      </c>
      <c r="BV25">
        <v>30</v>
      </c>
      <c r="BW25" t="s">
        <v>21</v>
      </c>
      <c r="BX25">
        <v>30</v>
      </c>
      <c r="BY25" t="s">
        <v>21</v>
      </c>
      <c r="BZ25">
        <v>28</v>
      </c>
      <c r="CA25" t="s">
        <v>21</v>
      </c>
      <c r="CB25">
        <v>29</v>
      </c>
      <c r="CC25" t="s">
        <v>21</v>
      </c>
      <c r="CD25">
        <v>31</v>
      </c>
      <c r="CE25" t="s">
        <v>21</v>
      </c>
      <c r="CF25">
        <v>30</v>
      </c>
      <c r="CG25" t="s">
        <v>21</v>
      </c>
      <c r="CH25">
        <v>29</v>
      </c>
      <c r="CI25" t="s">
        <v>21</v>
      </c>
      <c r="CJ25">
        <v>30</v>
      </c>
      <c r="CK25" t="s">
        <v>21</v>
      </c>
      <c r="CL25">
        <v>29</v>
      </c>
      <c r="CM25" t="s">
        <v>21</v>
      </c>
      <c r="CN25">
        <v>31</v>
      </c>
      <c r="CO25" t="s">
        <v>21</v>
      </c>
      <c r="CP25">
        <v>29</v>
      </c>
      <c r="CQ25" t="s">
        <v>21</v>
      </c>
      <c r="CR25">
        <v>30</v>
      </c>
      <c r="CS25" t="s">
        <v>21</v>
      </c>
      <c r="CT25">
        <v>31</v>
      </c>
      <c r="CU25" t="s">
        <v>21</v>
      </c>
      <c r="CV25">
        <v>31</v>
      </c>
      <c r="CY25">
        <f t="shared" si="0"/>
        <v>29.9</v>
      </c>
    </row>
    <row r="26" spans="1:103" x14ac:dyDescent="0.2">
      <c r="A26" t="s">
        <v>22</v>
      </c>
      <c r="B26">
        <v>19</v>
      </c>
      <c r="C26" t="s">
        <v>22</v>
      </c>
      <c r="D26">
        <v>18</v>
      </c>
      <c r="E26" t="s">
        <v>22</v>
      </c>
      <c r="F26">
        <v>17</v>
      </c>
      <c r="G26" t="s">
        <v>22</v>
      </c>
      <c r="H26">
        <v>17</v>
      </c>
      <c r="I26" t="s">
        <v>22</v>
      </c>
      <c r="J26">
        <v>18</v>
      </c>
      <c r="K26" t="s">
        <v>22</v>
      </c>
      <c r="L26">
        <v>18</v>
      </c>
      <c r="M26" t="s">
        <v>22</v>
      </c>
      <c r="N26">
        <v>16</v>
      </c>
      <c r="O26" t="s">
        <v>22</v>
      </c>
      <c r="P26">
        <v>19</v>
      </c>
      <c r="Q26" t="s">
        <v>22</v>
      </c>
      <c r="R26">
        <v>19</v>
      </c>
      <c r="S26" t="s">
        <v>22</v>
      </c>
      <c r="T26">
        <v>18</v>
      </c>
      <c r="U26" t="s">
        <v>22</v>
      </c>
      <c r="V26">
        <v>16</v>
      </c>
      <c r="W26" t="s">
        <v>22</v>
      </c>
      <c r="X26">
        <v>16</v>
      </c>
      <c r="Y26" t="s">
        <v>22</v>
      </c>
      <c r="Z26">
        <v>19</v>
      </c>
      <c r="AA26" t="s">
        <v>22</v>
      </c>
      <c r="AB26">
        <v>19</v>
      </c>
      <c r="AC26" t="s">
        <v>22</v>
      </c>
      <c r="AD26">
        <v>19</v>
      </c>
      <c r="AE26" t="s">
        <v>22</v>
      </c>
      <c r="AF26">
        <v>17</v>
      </c>
      <c r="AG26" t="s">
        <v>22</v>
      </c>
      <c r="AH26">
        <v>17</v>
      </c>
      <c r="AI26" t="s">
        <v>22</v>
      </c>
      <c r="AJ26">
        <v>18</v>
      </c>
      <c r="AK26" t="s">
        <v>22</v>
      </c>
      <c r="AL26">
        <v>18</v>
      </c>
      <c r="AM26" t="s">
        <v>22</v>
      </c>
      <c r="AN26">
        <v>18</v>
      </c>
      <c r="AO26" t="s">
        <v>22</v>
      </c>
      <c r="AP26">
        <v>18</v>
      </c>
      <c r="AQ26" t="s">
        <v>22</v>
      </c>
      <c r="AR26">
        <v>18</v>
      </c>
      <c r="AS26" t="s">
        <v>22</v>
      </c>
      <c r="AT26">
        <v>20</v>
      </c>
      <c r="AU26" t="s">
        <v>22</v>
      </c>
      <c r="AV26">
        <v>18</v>
      </c>
      <c r="AW26" t="s">
        <v>22</v>
      </c>
      <c r="AX26">
        <v>18</v>
      </c>
      <c r="AY26" t="s">
        <v>22</v>
      </c>
      <c r="AZ26">
        <v>18</v>
      </c>
      <c r="BA26" t="s">
        <v>22</v>
      </c>
      <c r="BB26">
        <v>17</v>
      </c>
      <c r="BC26" t="s">
        <v>22</v>
      </c>
      <c r="BD26">
        <v>17</v>
      </c>
      <c r="BE26" t="s">
        <v>22</v>
      </c>
      <c r="BF26">
        <v>19</v>
      </c>
      <c r="BG26" t="s">
        <v>22</v>
      </c>
      <c r="BH26">
        <v>17</v>
      </c>
      <c r="BI26" t="s">
        <v>22</v>
      </c>
      <c r="BJ26">
        <v>16</v>
      </c>
      <c r="BK26" t="s">
        <v>22</v>
      </c>
      <c r="BL26">
        <v>20</v>
      </c>
      <c r="BM26" t="s">
        <v>22</v>
      </c>
      <c r="BN26">
        <v>17</v>
      </c>
      <c r="BO26" t="s">
        <v>22</v>
      </c>
      <c r="BP26">
        <v>19</v>
      </c>
      <c r="BQ26" t="s">
        <v>22</v>
      </c>
      <c r="BR26">
        <v>20</v>
      </c>
      <c r="BS26" t="s">
        <v>22</v>
      </c>
      <c r="BT26">
        <v>17</v>
      </c>
      <c r="BU26" t="s">
        <v>22</v>
      </c>
      <c r="BV26">
        <v>18</v>
      </c>
      <c r="BW26" t="s">
        <v>22</v>
      </c>
      <c r="BX26">
        <v>18</v>
      </c>
      <c r="BY26" t="s">
        <v>22</v>
      </c>
      <c r="BZ26">
        <v>20</v>
      </c>
      <c r="CA26" t="s">
        <v>22</v>
      </c>
      <c r="CB26">
        <v>18</v>
      </c>
      <c r="CC26" t="s">
        <v>22</v>
      </c>
      <c r="CD26">
        <v>17</v>
      </c>
      <c r="CE26" t="s">
        <v>22</v>
      </c>
      <c r="CF26">
        <v>18</v>
      </c>
      <c r="CG26" t="s">
        <v>22</v>
      </c>
      <c r="CH26">
        <v>19</v>
      </c>
      <c r="CI26" t="s">
        <v>22</v>
      </c>
      <c r="CJ26">
        <v>18</v>
      </c>
      <c r="CK26" t="s">
        <v>22</v>
      </c>
      <c r="CL26">
        <v>19</v>
      </c>
      <c r="CM26" t="s">
        <v>22</v>
      </c>
      <c r="CN26">
        <v>17</v>
      </c>
      <c r="CO26" t="s">
        <v>22</v>
      </c>
      <c r="CP26">
        <v>19</v>
      </c>
      <c r="CQ26" t="s">
        <v>22</v>
      </c>
      <c r="CR26">
        <v>18</v>
      </c>
      <c r="CS26" t="s">
        <v>22</v>
      </c>
      <c r="CT26">
        <v>17</v>
      </c>
      <c r="CU26" t="s">
        <v>22</v>
      </c>
      <c r="CV26">
        <v>17</v>
      </c>
      <c r="CY26">
        <f t="shared" si="0"/>
        <v>17.96</v>
      </c>
    </row>
    <row r="27" spans="1:103" x14ac:dyDescent="0.2">
      <c r="A27" t="s">
        <v>23</v>
      </c>
      <c r="B27">
        <v>0</v>
      </c>
      <c r="C27" t="s">
        <v>23</v>
      </c>
      <c r="D27">
        <v>0</v>
      </c>
      <c r="E27" t="s">
        <v>23</v>
      </c>
      <c r="F27">
        <v>1</v>
      </c>
      <c r="G27" t="s">
        <v>23</v>
      </c>
      <c r="H27">
        <v>1</v>
      </c>
      <c r="I27" t="s">
        <v>23</v>
      </c>
      <c r="J27">
        <v>0</v>
      </c>
      <c r="K27" t="s">
        <v>23</v>
      </c>
      <c r="L27">
        <v>0</v>
      </c>
      <c r="M27" t="s">
        <v>23</v>
      </c>
      <c r="N27">
        <v>0</v>
      </c>
      <c r="O27" t="s">
        <v>23</v>
      </c>
      <c r="P27">
        <v>0</v>
      </c>
      <c r="Q27" t="s">
        <v>23</v>
      </c>
      <c r="R27">
        <v>0</v>
      </c>
      <c r="S27" t="s">
        <v>23</v>
      </c>
      <c r="T27">
        <v>0</v>
      </c>
      <c r="U27" t="s">
        <v>23</v>
      </c>
      <c r="V27">
        <v>0</v>
      </c>
      <c r="W27" t="s">
        <v>23</v>
      </c>
      <c r="X27">
        <v>0</v>
      </c>
      <c r="Y27" t="s">
        <v>23</v>
      </c>
      <c r="Z27">
        <v>0</v>
      </c>
      <c r="AA27" t="s">
        <v>23</v>
      </c>
      <c r="AB27">
        <v>0</v>
      </c>
      <c r="AC27" t="s">
        <v>23</v>
      </c>
      <c r="AD27">
        <v>1</v>
      </c>
      <c r="AE27" t="s">
        <v>23</v>
      </c>
      <c r="AF27">
        <v>1</v>
      </c>
      <c r="AG27" t="s">
        <v>23</v>
      </c>
      <c r="AH27">
        <v>0</v>
      </c>
      <c r="AI27" t="s">
        <v>23</v>
      </c>
      <c r="AJ27">
        <v>0</v>
      </c>
      <c r="AK27" t="s">
        <v>23</v>
      </c>
      <c r="AL27">
        <v>0</v>
      </c>
      <c r="AM27" t="s">
        <v>23</v>
      </c>
      <c r="AN27">
        <v>0</v>
      </c>
      <c r="AO27" t="s">
        <v>23</v>
      </c>
      <c r="AP27">
        <v>0</v>
      </c>
      <c r="AQ27" t="s">
        <v>23</v>
      </c>
      <c r="AR27">
        <v>0</v>
      </c>
      <c r="AS27" t="s">
        <v>23</v>
      </c>
      <c r="AT27">
        <v>0</v>
      </c>
      <c r="AU27" t="s">
        <v>23</v>
      </c>
      <c r="AV27">
        <v>0</v>
      </c>
      <c r="AW27" t="s">
        <v>23</v>
      </c>
      <c r="AX27">
        <v>0</v>
      </c>
      <c r="AY27" t="s">
        <v>23</v>
      </c>
      <c r="AZ27">
        <v>0</v>
      </c>
      <c r="BA27" t="s">
        <v>23</v>
      </c>
      <c r="BB27">
        <v>0</v>
      </c>
      <c r="BC27" t="s">
        <v>23</v>
      </c>
      <c r="BD27">
        <v>1</v>
      </c>
      <c r="BE27" t="s">
        <v>23</v>
      </c>
      <c r="BF27">
        <v>0</v>
      </c>
      <c r="BG27" t="s">
        <v>23</v>
      </c>
      <c r="BH27">
        <v>0</v>
      </c>
      <c r="BI27" t="s">
        <v>23</v>
      </c>
      <c r="BJ27">
        <v>1</v>
      </c>
      <c r="BK27" t="s">
        <v>23</v>
      </c>
      <c r="BL27">
        <v>0</v>
      </c>
      <c r="BM27" t="s">
        <v>23</v>
      </c>
      <c r="BN27">
        <v>0</v>
      </c>
      <c r="BO27" t="s">
        <v>23</v>
      </c>
      <c r="BP27">
        <v>0</v>
      </c>
      <c r="BQ27" t="s">
        <v>23</v>
      </c>
      <c r="BR27">
        <v>0</v>
      </c>
      <c r="BS27" t="s">
        <v>23</v>
      </c>
      <c r="BT27">
        <v>0</v>
      </c>
      <c r="BU27" t="s">
        <v>23</v>
      </c>
      <c r="BV27">
        <v>0</v>
      </c>
      <c r="BW27" t="s">
        <v>23</v>
      </c>
      <c r="BX27">
        <v>0</v>
      </c>
      <c r="BY27" t="s">
        <v>23</v>
      </c>
      <c r="BZ27">
        <v>0</v>
      </c>
      <c r="CA27" t="s">
        <v>23</v>
      </c>
      <c r="CB27">
        <v>1</v>
      </c>
      <c r="CC27" t="s">
        <v>23</v>
      </c>
      <c r="CD27">
        <v>0</v>
      </c>
      <c r="CE27" t="s">
        <v>23</v>
      </c>
      <c r="CF27">
        <v>0</v>
      </c>
      <c r="CG27" t="s">
        <v>23</v>
      </c>
      <c r="CH27">
        <v>0</v>
      </c>
      <c r="CI27" t="s">
        <v>23</v>
      </c>
      <c r="CJ27">
        <v>0</v>
      </c>
      <c r="CK27" t="s">
        <v>23</v>
      </c>
      <c r="CL27">
        <v>0</v>
      </c>
      <c r="CM27" t="s">
        <v>23</v>
      </c>
      <c r="CN27">
        <v>0</v>
      </c>
      <c r="CO27" t="s">
        <v>23</v>
      </c>
      <c r="CP27">
        <v>0</v>
      </c>
      <c r="CQ27" t="s">
        <v>23</v>
      </c>
      <c r="CR27">
        <v>0</v>
      </c>
      <c r="CS27" t="s">
        <v>23</v>
      </c>
      <c r="CT27">
        <v>0</v>
      </c>
      <c r="CU27" t="s">
        <v>23</v>
      </c>
      <c r="CV27">
        <v>0</v>
      </c>
      <c r="CY27">
        <f t="shared" si="0"/>
        <v>0.14000000000000001</v>
      </c>
    </row>
    <row r="28" spans="1:103" x14ac:dyDescent="0.2">
      <c r="A28" t="s">
        <v>24</v>
      </c>
      <c r="B28">
        <v>543.35497019055401</v>
      </c>
      <c r="C28" t="s">
        <v>24</v>
      </c>
      <c r="D28">
        <v>472.20681882131601</v>
      </c>
      <c r="E28" t="s">
        <v>24</v>
      </c>
      <c r="F28">
        <v>472.20248825884897</v>
      </c>
      <c r="G28" t="s">
        <v>24</v>
      </c>
      <c r="H28">
        <v>483.85139072614902</v>
      </c>
      <c r="I28" t="s">
        <v>24</v>
      </c>
      <c r="J28">
        <v>527.17752800014102</v>
      </c>
      <c r="K28" t="s">
        <v>24</v>
      </c>
      <c r="L28">
        <v>495.55935221375199</v>
      </c>
      <c r="M28" t="s">
        <v>24</v>
      </c>
      <c r="N28">
        <v>444.64428827863799</v>
      </c>
      <c r="O28" t="s">
        <v>24</v>
      </c>
      <c r="P28">
        <v>488.12476717631199</v>
      </c>
      <c r="Q28" t="s">
        <v>24</v>
      </c>
      <c r="R28">
        <v>520.93930656906798</v>
      </c>
      <c r="S28" t="s">
        <v>24</v>
      </c>
      <c r="T28">
        <v>521.86159757720998</v>
      </c>
      <c r="U28" t="s">
        <v>24</v>
      </c>
      <c r="V28">
        <v>467.133782450946</v>
      </c>
      <c r="W28" t="s">
        <v>24</v>
      </c>
      <c r="X28">
        <v>484.65247808109802</v>
      </c>
      <c r="Y28" t="s">
        <v>24</v>
      </c>
      <c r="Z28">
        <v>527.247056639383</v>
      </c>
      <c r="AA28" t="s">
        <v>24</v>
      </c>
      <c r="AB28">
        <v>537.13857489238899</v>
      </c>
      <c r="AC28" t="s">
        <v>24</v>
      </c>
      <c r="AD28">
        <v>554.15463130477099</v>
      </c>
      <c r="AE28" t="s">
        <v>24</v>
      </c>
      <c r="AF28">
        <v>515.818481486049</v>
      </c>
      <c r="AG28" t="s">
        <v>24</v>
      </c>
      <c r="AH28">
        <v>514.67678947867603</v>
      </c>
      <c r="AI28" t="s">
        <v>24</v>
      </c>
      <c r="AJ28">
        <v>499.78929652865401</v>
      </c>
      <c r="AK28" t="s">
        <v>24</v>
      </c>
      <c r="AL28">
        <v>509.51273725898898</v>
      </c>
      <c r="AM28" t="s">
        <v>24</v>
      </c>
      <c r="AN28">
        <v>492.50228058784398</v>
      </c>
      <c r="AO28" t="s">
        <v>24</v>
      </c>
      <c r="AP28">
        <v>496.32772195462098</v>
      </c>
      <c r="AQ28" t="s">
        <v>24</v>
      </c>
      <c r="AR28">
        <v>548.91932840716402</v>
      </c>
      <c r="AS28" t="s">
        <v>24</v>
      </c>
      <c r="AT28">
        <v>495.58496792410199</v>
      </c>
      <c r="AU28" t="s">
        <v>24</v>
      </c>
      <c r="AV28">
        <v>523.50283050406199</v>
      </c>
      <c r="AW28" t="s">
        <v>24</v>
      </c>
      <c r="AX28">
        <v>532.47411355496899</v>
      </c>
      <c r="AY28" t="s">
        <v>24</v>
      </c>
      <c r="AZ28">
        <v>508.58367629501402</v>
      </c>
      <c r="BA28" t="s">
        <v>24</v>
      </c>
      <c r="BB28">
        <v>499.61093354811197</v>
      </c>
      <c r="BC28" t="s">
        <v>24</v>
      </c>
      <c r="BD28">
        <v>481.83548352293201</v>
      </c>
      <c r="BE28" t="s">
        <v>24</v>
      </c>
      <c r="BF28">
        <v>487.03951639165001</v>
      </c>
      <c r="BG28" t="s">
        <v>24</v>
      </c>
      <c r="BH28">
        <v>507.39113719749702</v>
      </c>
      <c r="BI28" t="s">
        <v>24</v>
      </c>
      <c r="BJ28">
        <v>477.76199012745201</v>
      </c>
      <c r="BK28" t="s">
        <v>24</v>
      </c>
      <c r="BL28">
        <v>558.74817306115494</v>
      </c>
      <c r="BM28" t="s">
        <v>24</v>
      </c>
      <c r="BN28">
        <v>478.74174893231799</v>
      </c>
      <c r="BO28" t="s">
        <v>24</v>
      </c>
      <c r="BP28">
        <v>503.298276505746</v>
      </c>
      <c r="BQ28" t="s">
        <v>24</v>
      </c>
      <c r="BR28">
        <v>526.17034050368898</v>
      </c>
      <c r="BS28" t="s">
        <v>24</v>
      </c>
      <c r="BT28">
        <v>463.80116512133799</v>
      </c>
      <c r="BU28" t="s">
        <v>24</v>
      </c>
      <c r="BV28">
        <v>457.86266349293601</v>
      </c>
      <c r="BW28" t="s">
        <v>24</v>
      </c>
      <c r="BX28">
        <v>525.78091940266199</v>
      </c>
      <c r="BY28" t="s">
        <v>24</v>
      </c>
      <c r="BZ28">
        <v>536.49808076778004</v>
      </c>
      <c r="CA28" t="s">
        <v>24</v>
      </c>
      <c r="CB28">
        <v>500.07048104862201</v>
      </c>
      <c r="CC28" t="s">
        <v>24</v>
      </c>
      <c r="CD28">
        <v>490.95917464361401</v>
      </c>
      <c r="CE28" t="s">
        <v>24</v>
      </c>
      <c r="CF28">
        <v>469.409488357832</v>
      </c>
      <c r="CG28" t="s">
        <v>24</v>
      </c>
      <c r="CH28">
        <v>515.97514472838895</v>
      </c>
      <c r="CI28" t="s">
        <v>24</v>
      </c>
      <c r="CJ28">
        <v>533.76904081289604</v>
      </c>
      <c r="CK28" t="s">
        <v>24</v>
      </c>
      <c r="CL28">
        <v>498.643299236286</v>
      </c>
      <c r="CM28" t="s">
        <v>24</v>
      </c>
      <c r="CN28">
        <v>494.85375298174802</v>
      </c>
      <c r="CO28" t="s">
        <v>24</v>
      </c>
      <c r="CP28">
        <v>535.91172175565703</v>
      </c>
      <c r="CQ28" t="s">
        <v>24</v>
      </c>
      <c r="CR28">
        <v>506.87781777404399</v>
      </c>
      <c r="CS28" t="s">
        <v>24</v>
      </c>
      <c r="CT28">
        <v>495.05149437991003</v>
      </c>
      <c r="CU28" t="s">
        <v>24</v>
      </c>
      <c r="CV28">
        <v>487.79602029877299</v>
      </c>
      <c r="CY28">
        <f t="shared" si="0"/>
        <v>504.23598239507498</v>
      </c>
    </row>
    <row r="29" spans="1:103" x14ac:dyDescent="0.2">
      <c r="A29" t="s">
        <v>25</v>
      </c>
      <c r="B29">
        <v>135.83874254763799</v>
      </c>
      <c r="C29" t="s">
        <v>25</v>
      </c>
      <c r="D29">
        <v>118.051704705329</v>
      </c>
      <c r="E29" t="s">
        <v>25</v>
      </c>
      <c r="F29">
        <v>118.050622064712</v>
      </c>
      <c r="G29" t="s">
        <v>25</v>
      </c>
      <c r="H29">
        <v>120.962847681537</v>
      </c>
      <c r="I29" t="s">
        <v>25</v>
      </c>
      <c r="J29">
        <v>131.794382000035</v>
      </c>
      <c r="K29" t="s">
        <v>25</v>
      </c>
      <c r="L29">
        <v>123.889838053438</v>
      </c>
      <c r="M29" t="s">
        <v>25</v>
      </c>
      <c r="N29">
        <v>111.161072069659</v>
      </c>
      <c r="O29" t="s">
        <v>25</v>
      </c>
      <c r="P29">
        <v>122.031191794078</v>
      </c>
      <c r="Q29" t="s">
        <v>25</v>
      </c>
      <c r="R29">
        <v>130.234826642267</v>
      </c>
      <c r="S29" t="s">
        <v>25</v>
      </c>
      <c r="T29">
        <v>130.46539939430201</v>
      </c>
      <c r="U29" t="s">
        <v>25</v>
      </c>
      <c r="V29">
        <v>116.783445612736</v>
      </c>
      <c r="W29" t="s">
        <v>25</v>
      </c>
      <c r="X29">
        <v>121.16311952027399</v>
      </c>
      <c r="Y29" t="s">
        <v>25</v>
      </c>
      <c r="Z29">
        <v>131.81176415984501</v>
      </c>
      <c r="AA29" t="s">
        <v>25</v>
      </c>
      <c r="AB29">
        <v>134.28464372309699</v>
      </c>
      <c r="AC29" t="s">
        <v>25</v>
      </c>
      <c r="AD29">
        <v>138.53865782619201</v>
      </c>
      <c r="AE29" t="s">
        <v>25</v>
      </c>
      <c r="AF29">
        <v>128.95462037151199</v>
      </c>
      <c r="AG29" t="s">
        <v>25</v>
      </c>
      <c r="AH29">
        <v>128.66919736966901</v>
      </c>
      <c r="AI29" t="s">
        <v>25</v>
      </c>
      <c r="AJ29">
        <v>124.947324132163</v>
      </c>
      <c r="AK29" t="s">
        <v>25</v>
      </c>
      <c r="AL29">
        <v>127.378184314747</v>
      </c>
      <c r="AM29" t="s">
        <v>25</v>
      </c>
      <c r="AN29">
        <v>123.125570146961</v>
      </c>
      <c r="AO29" t="s">
        <v>25</v>
      </c>
      <c r="AP29">
        <v>124.081930488655</v>
      </c>
      <c r="AQ29" t="s">
        <v>25</v>
      </c>
      <c r="AR29">
        <v>137.229832101791</v>
      </c>
      <c r="AS29" t="s">
        <v>25</v>
      </c>
      <c r="AT29">
        <v>123.896241981025</v>
      </c>
      <c r="AU29" t="s">
        <v>25</v>
      </c>
      <c r="AV29">
        <v>130.87570762601499</v>
      </c>
      <c r="AW29" t="s">
        <v>25</v>
      </c>
      <c r="AX29">
        <v>133.11852838874199</v>
      </c>
      <c r="AY29" t="s">
        <v>25</v>
      </c>
      <c r="AZ29">
        <v>127.14591907375301</v>
      </c>
      <c r="BA29" t="s">
        <v>25</v>
      </c>
      <c r="BB29">
        <v>124.90273338702799</v>
      </c>
      <c r="BC29" t="s">
        <v>25</v>
      </c>
      <c r="BD29">
        <v>120.458870880733</v>
      </c>
      <c r="BE29" t="s">
        <v>25</v>
      </c>
      <c r="BF29">
        <v>121.75987909791201</v>
      </c>
      <c r="BG29" t="s">
        <v>25</v>
      </c>
      <c r="BH29">
        <v>126.847784299374</v>
      </c>
      <c r="BI29" t="s">
        <v>25</v>
      </c>
      <c r="BJ29">
        <v>119.440497531863</v>
      </c>
      <c r="BK29" t="s">
        <v>25</v>
      </c>
      <c r="BL29">
        <v>139.687043265288</v>
      </c>
      <c r="BM29" t="s">
        <v>25</v>
      </c>
      <c r="BN29">
        <v>119.685437233079</v>
      </c>
      <c r="BO29" t="s">
        <v>25</v>
      </c>
      <c r="BP29">
        <v>125.824569126436</v>
      </c>
      <c r="BQ29" t="s">
        <v>25</v>
      </c>
      <c r="BR29">
        <v>131.54258512592199</v>
      </c>
      <c r="BS29" t="s">
        <v>25</v>
      </c>
      <c r="BT29">
        <v>115.950291280334</v>
      </c>
      <c r="BU29" t="s">
        <v>25</v>
      </c>
      <c r="BV29">
        <v>114.465665873234</v>
      </c>
      <c r="BW29" t="s">
        <v>25</v>
      </c>
      <c r="BX29">
        <v>131.44522985066499</v>
      </c>
      <c r="BY29" t="s">
        <v>25</v>
      </c>
      <c r="BZ29">
        <v>134.12452019194501</v>
      </c>
      <c r="CA29" t="s">
        <v>25</v>
      </c>
      <c r="CB29">
        <v>125.01762026215501</v>
      </c>
      <c r="CC29" t="s">
        <v>25</v>
      </c>
      <c r="CD29">
        <v>122.739793660903</v>
      </c>
      <c r="CE29" t="s">
        <v>25</v>
      </c>
      <c r="CF29">
        <v>117.352372089458</v>
      </c>
      <c r="CG29" t="s">
        <v>25</v>
      </c>
      <c r="CH29">
        <v>128.99378618209701</v>
      </c>
      <c r="CI29" t="s">
        <v>25</v>
      </c>
      <c r="CJ29">
        <v>133.44226020322401</v>
      </c>
      <c r="CK29" t="s">
        <v>25</v>
      </c>
      <c r="CL29">
        <v>124.660824809071</v>
      </c>
      <c r="CM29" t="s">
        <v>25</v>
      </c>
      <c r="CN29">
        <v>123.713438245437</v>
      </c>
      <c r="CO29" t="s">
        <v>25</v>
      </c>
      <c r="CP29">
        <v>133.977930438914</v>
      </c>
      <c r="CQ29" t="s">
        <v>25</v>
      </c>
      <c r="CR29">
        <v>126.719454443511</v>
      </c>
      <c r="CS29" t="s">
        <v>25</v>
      </c>
      <c r="CT29">
        <v>123.76287359497699</v>
      </c>
      <c r="CU29" t="s">
        <v>25</v>
      </c>
      <c r="CV29">
        <v>121.94900507469301</v>
      </c>
      <c r="CY29">
        <f t="shared" si="0"/>
        <v>126.05899559876845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2023-09-16T12:08:55Z</dcterms:created>
  <dcterms:modified xsi:type="dcterms:W3CDTF">2023-09-16T13:27:48Z</dcterms:modified>
</cp:coreProperties>
</file>