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5EBF642A-C88A-8844-8988-9CB6CB3B1295}" xr6:coauthVersionLast="47" xr6:coauthVersionMax="47" xr10:uidLastSave="{00000000-0000-0000-0000-000000000000}"/>
  <bookViews>
    <workbookView xWindow="1940" yWindow="52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<sst xmlns="http://schemas.openxmlformats.org/spreadsheetml/2006/main" count="1350" uniqueCount="173">
  <si>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</si>
  <si>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</si>
  <si>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1 2 1 1 2 0 0 0 0 2 1 2 0 1 1 2 1 1 0 1 2 2 1 0 2 1 1 0 2 0 2 2 2 1 0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</si>
  <si>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</si>
  <si>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</si>
  <si>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</si>
  <si>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</si>
  <si>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</si>
  <si>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</si>
  <si>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</si>
  <si>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</si>
  <si>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</si>
  <si>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</si>
  <si>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2, 1, 2, 0, 1, 2, 2, 0, 2, 1, 0, 1, 0, 1, 2, 2, 2, 2, 0, 2, 1, 0, 1, 0, 2, 2, 2, 1, 0, 1, 1, 1, 0, 1, 1, 0, 0, 1, 2, 2, 0, 0, 0, 2,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</si>
  <si>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</si>
  <si>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</si>
  <si>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</si>
  <si>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</si>
  <si>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</si>
  <si>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</si>
  <si>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1, 1, 2, 0, 0, 0, 2, 0, 2, 2, 0, 1, 0, 1, 0, 2, 2, 0, 0, 2, 1, 0, 1, 1, 2, 0, 2, 1, 0, 1, 1, 1, 0, 0, 2, 1, 0, 1, 2, 0, 0, 0, 0, 2, 2,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</si>
  <si>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</si>
  <si>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</si>
  <si>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</si>
  <si>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</si>
  <si>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</si>
  <si>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2 1 2 1 0 1 0 0 0 0 1 2 2 0 1 0 2 1 2 1 1 1 0 1 2 1 2 1 2 2 1 0 2 0 0</t>
  </si>
  <si>
    <t xml:space="preserve"> [0, 1, 0, 1, 1, 1, 0, 1, 0, 2, 1, 0, 1, 2, 0, 2, 2, 1, 1, 1, 0, 2, 1, 1, 1, 0, 2, 2, 2, 0, 2, 2, 0, 0, 2, 2, 0, 2, 0, 1, 1, 0, 2, 2, 0, 2, 0, 1]</t>
  </si>
  <si>
    <t xml:space="preserve"> [2, 1, 0, 1, 1, 0, 0, 1, 0, 2, 0, 0, 0, 1, 2, 1, 2, 1, 0, 0, 2, 2, 1, 1, 0, 0, 2, 0, 2, 0, 0, 1, 2, 0, 1, 0, 0, 2, 0, 2, 0, 1, 2, 2, 1, 2, 0, 1]</t>
  </si>
  <si>
    <t xml:space="preserve"> [0 2 2 0 1 2 1 0 1 0 1 0 1 1 1 1 1 1 0 2 0 2 0 2 1 2 2 2 2 1 1 2 0 1 2 2 0</t>
  </si>
  <si>
    <t xml:space="preserve"> [1, 2, 1, 0, 1, 2, 1, 0, 1, 1, 2, 0, 2, 2, 0, 0, 0, 2, 2, 1, 0, 0, 1, 0, 2, 1, 2, 1, 0, 2, 0, 0, 1, 0, 2, 2, 1, 0, 1, 0, 2, 2, 0, 2, 1, 1, 1, 2]</t>
  </si>
  <si>
    <t xml:space="preserve"> [1, 2, 0, 2, 0, 2, 0, 0, 0, 1, 0, 0, 0, 2, 2, 0, 0, 2, 2, 1, 2, 0, 1, 2, 0, 2, 1, 0, 0, 2, 0, 0, 1, 0, 0, 2, 2, 0, 1, 0, 0, 1, 0, 2, 1, 1, 1, 2]</t>
  </si>
  <si>
    <t xml:space="preserve"> [1 0 2 1 1 0 0 1 1 0 2 2 1 2 0 1 0 0 1 2 2 0 1 0 0 2 2 1 1 2 1 0 0 2 2 1 2</t>
  </si>
  <si>
    <t xml:space="preserve"> [0, 0, 2, 0, 0, 2, 1, 2, 2, 1, 2, 2, 2, 0, 0, 0, 1, 2, 0, 1, 1, 1, 1, 2, 2, 2, 0, 1, 0, 0, 0, 0, 1, 2, 2, 0, 1, 0, 2, 2, 1, 2, 1, 1, 0, 1, 1, 1]</t>
  </si>
  <si>
    <t xml:space="preserve"> [1, 0, 2, 0, 0, 2, 0, 0, 2, 1, 2, 0, 2, 0, 0, 0, 1, 0, 1, 0, 1, 1, 1, 2, 2, 0, 2, 1, 0, 0, 0, 0, 0, 2, 0, 0, 0, 0, 2, 2, 1, 1, 1, 2, 0, 2, 1, 1]</t>
  </si>
  <si>
    <t xml:space="preserve"> [0 1 2 2 2 0 2 0 0 1 0 0 0 0 2 1 1 0 2 0 1 2 2 1 1 1 0 0 0 2 0 0 1 2 2 1 2</t>
  </si>
  <si>
    <t xml:space="preserve"> [1, 2, 2, 2, 0, 0, 0, 1, 2, 2, 1, 1, 1, 1, 1, 1, 2, 1, 2, 1, 1, 2, 0, 2, 0, 0, 1, 0, 2, 0, 0, 2, 0, 0, 0, 0, 1, 1, 2, 0, 2, 1, 0, 0, 2, 1, 2, 2]</t>
  </si>
  <si>
    <t xml:space="preserve"> [1, 0, 2, 2, 0, 1, 0, 2, 2, 2, 1, 1, 1, 1, 0, 2, 2, 1, 2, 2, 1, 0, 1, 1, 0, 0, 1, 0, 0, 0, 0, 1, 0, 2, 0, 2, 2, 1, 0, 0, 0, 1, 0, 1, 2, 2, 0, 0]</t>
  </si>
  <si>
    <t xml:space="preserve"> [0 1 2 2 1 1 1 0 0 1 2 2 1 0 0 1 0 2 0 0 2 0 1 2 1 2 0 2 2 2 1 0 1 0 0 1 2</t>
  </si>
  <si>
    <t xml:space="preserve"> [2, 2, 1, 2, 1, 1, 1, 0, 2, 2, 2, 0, 0, 0, 1, 1, 0, 1, 1, 1, 1, 1, 2, 0, 1, 2, 0, 2, 1, 2, 0, 1, 0, 1, 0, 2, 2, 2, 2, 0, 0, 0, 1, 2, 0, 0, 2, 0]</t>
  </si>
  <si>
    <t xml:space="preserve"> [2, 2, 1, 2, 1, 0, 1, 0, 0, 0, 2, 0, 0, 0, 1, 1, 0, 1, 2, 1, 1, 1, 2, 0, 0, 1, 0, 2, 0, 2, 1, 1, 2, 1, 0, 2, 2, 2, 0, 0, 0, 0, 1, 2, 0, 0, 0, 0]</t>
  </si>
  <si>
    <t xml:space="preserve"> [1 1 1 0 0 2 1 1 2 0 2 2 1 2 0 2 2 0 0 2 1 2 2 1 0 2 2 0 1 1 1 2 1 0 1 0 2</t>
  </si>
  <si>
    <t xml:space="preserve"> [0, 1, 0, 0, 0, 1, 2, 0, 2, 2, 1, 2, 2, 0, 1, 1, 0, 0, 0, 1, 2, 2, 1, 2, 2, 1, 1, 2, 0, 2, 1, 0, 2, 0, 1, 0, 1, 1, 2, 2, 1, 0, 0, 0, 2, 1, 1, 2]</t>
  </si>
  <si>
    <t xml:space="preserve"> [0, 1, 2, 0, 0, 1, 2, 0, 1, 2, 1, 2, 2, 0, 2, 1, 0, 0, 0, 2, 2, 0, 1, 0, 1, 1, 0, 0, 0, 0, 2, 0, 2, 0, 1, 0, 1, 0, 1, 2, 0, 0, 0, 0, 0, 1, 1, 1]</t>
  </si>
  <si>
    <t xml:space="preserve"> [0 0 0 2 2 0 2 2 0 1 1 1 1 2 2 2 2 2 1 1 2 0 0 1 2 1 2 2 1 2 1 0 0 2 1 0 1</t>
  </si>
  <si>
    <t xml:space="preserve"> [0, 0, 1, 2, 0, 2, 1, 0, 2, 0, 1, 2, 2, 0, 0, 1, 1, 1, 0, 2, 1, 0, 0, 1, 0, 0, 1, 1, 2, 0, 1, 2, 2, 0, 2, 2, 2, 2, 0, 2, 1, 1, 2, 2, 1, 1, 0, 1]</t>
  </si>
  <si>
    <t xml:space="preserve"> [0, 0, 0, 0, 0, 0, 1, 1, 2, 2, 2, 2, 2, 0, 0, 1, 1, 0, 0, 2, 0, 0, 1, 1, 0, 0, 2, 0, 2, 0, 1, 2, 2, 0, 1, 2, 2, 1, 0, 2, 2, 1, 0, 1, 0, 1, 0, 1]</t>
  </si>
  <si>
    <t xml:space="preserve"> [2 1 2 1 1 0 1 0 0 1 0 1 2 1 2 0 1 2 0 1 2 1 2 0 0 2 2 0 1 0 1 2 2 1 0 1 2</t>
  </si>
  <si>
    <t xml:space="preserve"> [2, 2, 2, 0, 2, 2, 1, 2, 0, 0, 1, 2, 0, 0, 1, 2, 2, 0, 0, 2, 1, 1, 0, 2, 0, 0, 1, 0, 0, 0, 0, 1, 2, 1, 1, 0, 1, 2, 1, 1, 2, 0, 1, 1, 1, 2, 2, 1]</t>
  </si>
  <si>
    <t xml:space="preserve"> [2, 2, 1, 0, 0, 0, 0, 0, 2, 0, 0, 2, 1, 2, 1, 2, 2, 1, 0, 0, 0, 1, 0, 2, 0, 0, 0, 0, 0, 0, 0, 1, 2, 2, 1, 1, 1, 2, 2, 0, 1, 0, 1, 1, 0, 1, 2, 0]</t>
  </si>
  <si>
    <t xml:space="preserve"> [2 0 1 1 2 1 1 2 2 0 0 2 2 0 1 0 2 2 2 1 0 0 0 2 0 0 1 0 2 2 0 0 0 1 2 0 2</t>
  </si>
  <si>
    <t xml:space="preserve"> [2, 0, 2, 2, 0, 1, 1, 0, 1, 1, 1, 0, 2, 0, 2, 0, 2, 2, 2, 2, 2, 1, 1, 1, 0, 1, 2, 2, 2, 2, 1, 1, 1, 0, 0, 2, 1, 0, 1, 1, 0, 0, 0, 0, 1, 2, 0, 0]</t>
  </si>
  <si>
    <t xml:space="preserve"> [2, 1, 2, 1, 0, 1, 0, 2, 1, 0, 2, 1, 2, 2, 0, 0, 2, 1, 0, 2, 0, 1, 1, 1, 1, 0, 0, 0, 2, 2, 0, 0, 1, 0, 0, 2, 0, 0, 1, 0, 0, 0, 1, 2, 1, 2, 2, 2]</t>
  </si>
  <si>
    <t xml:space="preserve"> [2 0 2 2 0 0 0 0 0 2 2 1 2 1 1 1 1 2 2 0 2 2 1 0 2 1 1 0 1 2 1 2 0 1 1 2 2</t>
  </si>
  <si>
    <t xml:space="preserve"> [2, 2, 2, 1, 2, 0, 1, 1, 2, 0, 0, 0, 0, 0, 0, 0, 1, 1, 2, 2, 2, 2, 2, 1, 0, 1, 0, 0, 2, 1, 2, 0, 2, 1, 0, 2, 1, 0, 0, 1, 1, 0, 1, 1, 2, 1, 1, 2]</t>
  </si>
  <si>
    <t xml:space="preserve"> [1, 2, 2, 1, 2, 0, 2, 1, 0, 2, 0, 0, 2, 2, 0, 0, 0, 0, 0, 2, 2, 0, 0, 1, 2, 1, 0, 0, 0, 0, 0, 1, 1, 1, 0, 1, 1, 0, 0, 1, 0, 2, 1, 1, 2, 0, 0, 0]</t>
  </si>
  <si>
    <t xml:space="preserve"> [1 1 1 0 0 1 1 0 0 0 1 2 2 0 2 2 2 1 1 0 1 1 0 2 0 0 2 2 1 1 2 2 2 0 0 2 1</t>
  </si>
  <si>
    <t xml:space="preserve"> [2, 0, 2, 1, 2, 0, 1, 0, 0, 2, 1, 0, 2, 0, 1, 1, 1, 2, 1, 0, 2, 0, 0, 0, 1, 0, 0, 0, 2, 2, 0, 0, 0, 1, 1, 2, 2, 2, 1, 1, 2, 2, 1, 1, 1, 2, 2, 1]</t>
  </si>
  <si>
    <t xml:space="preserve"> [2, 0, 0, 2, 2, 0, 0, 0, 2, 0, 1, 1, 2, 0, 1, 2, 2, 2, 1, 0, 0, 0, 0, 0, 1, 0, 2, 0, 1, 0, 1, 0, 0, 0, 1, 2, 2, 2, 1, 0, 2, 0, 1, 1, 1, 2, 0, 1]</t>
  </si>
  <si>
    <t xml:space="preserve"> [1 2 0 0 0 1 0 2 1 0 1 2 1 1 2 2 0 2 2 1 1 1 0 0 1 0 0 0 2 1 1 2 1 0 0 1 1</t>
  </si>
  <si>
    <t xml:space="preserve"> [2, 0, 1, 1, 2, 0, 0, 2, 0, 1, 0, 0, 1, 1, 2, 1, 2, 1, 0, 0, 2, 2, 1, 0, 1, 2, 2, 0, 2, 2, 1, 2, 1, 2, 0, 0, 2, 0, 0, 1, 0, 1, 1, 1, 2, 0, 1, 2]</t>
  </si>
  <si>
    <t xml:space="preserve"> [2, 0, 1, 1, 0, 0, 0, 2, 0, 2, 0, 0, 1, 0, 1, 1, 2, 2, 0, 1, 0, 0, 1, 0, 2, 2, 0, 0, 0, 2, 0, 2, 0, 2, 1, 0, 2, 0, 0, 1, 0, 1, 1, 1, 2, 0, 1, 2]</t>
  </si>
  <si>
    <t xml:space="preserve"> [2 2 1 2 0 0 1 2 1 1 0 1 1 0 2 1 0 2 1 1 0 1 2 1 1 0 1 2 2 0 2 0 2 0 2 0 1</t>
  </si>
  <si>
    <t xml:space="preserve"> [1, 0, 2, 0, 1, 2, 2, 0, 0, 1, 0, 1, 2, 2, 1, 1, 1, 1, 1, 1, 1, 2, 2, 0, 2, 2, 2, 1, 2, 0, 0, 2, 0, 2, 0, 1, 0, 0, 0, 1, 1, 0, 2, 2, 2, 1, 0, 0]</t>
  </si>
  <si>
    <t xml:space="preserve"> [0, 0, 1, 0, 2, 2, 2, 0, 0, 1, 0, 1, 2, 2, 1, 1, 1, 1, 1, 1, 0, 0, 2, 0, 2, 2, 1, 0, 0, 1, 0, 2, 2, 2, 0, 0, 0, 0, 0, 1, 0, 1, 2, 0, 0, 1, 0, 0]</t>
  </si>
  <si>
    <t xml:space="preserve"> [0 1 0 2 1 2 1 1 1 2 1 0 1 2 1 2 1 1 1 2 0 2 0 2 2 0 0 1 0 1 1 1 0 0 2 2 0</t>
  </si>
  <si>
    <t xml:space="preserve"> [1, 0, 2, 1, 1, 1, 2, 1, 2, 0, 1, 0, 1, 1, 2, 1, 2, 0, 0, 0, 1, 1, 2, 1, 2, 2, 2, 0, 2, 2, 2, 2, 1, 0, 2, 0, 1, 0, 2, 0, 1, 0, 1, 0, 0, 0, 0, 2]</t>
  </si>
  <si>
    <t xml:space="preserve"> [0, 0, 0, 2, 0, 1, 0, 1, 2, 1, 1, 1, 0, 1, 2, 0, 0, 2, 2, 0, 1, 0, 2, 0, 2, 1, 0, 2, 2, 1, 2, 2, 0, 0, 2, 0, 1, 0, 2, 0, 0, 1, 1, 0, 1, 2, 0, 0]</t>
  </si>
  <si>
    <t xml:space="preserve"> [0 2 2 0 1 2 0 2 0 1 1 2 2 0 2 1 0 2 1 0 2 2 1 2 1 2 1 0 1 1 1 1 0 1 0 0 1</t>
  </si>
  <si>
    <t xml:space="preserve"> [2, 1, 2, 0, 2, 0, 1, 0, 1, 2, 1, 2, 2, 0, 1, 1, 1, 1, 0, 0, 2, 0, 2, 0, 1, 0, 2, 2, 2, 1, 0, 1, 1, 1, 2, 2, 0, 1, 2, 1, 0, 0, 0, 0, 1, 2, 0, 2]</t>
  </si>
  <si>
    <t xml:space="preserve"> [2, 0, 2, 1, 2, 0, 1, 0, 0, 2, 1, 2, 2, 0, 1, 0, 1, 1, 2, 0, 0, 0, 2, 0, 1, 0, 2, 2, 0, 0, 0, 1, 2, 0, 0, 0, 0, 0, 2, 1, 0, 0, 1, 0, 1, 0, 0, 1]</t>
  </si>
  <si>
    <t xml:space="preserve"> [0 0 2 0 1 0 2 2 0 0 1 0 1 0 2 1 0 2 0 1 2 0 2 1 2 2 1 1 0 1 0 2 2 1 2 0 1</t>
  </si>
  <si>
    <t xml:space="preserve"> [2, 0, 0, 2, 1, 0, 0, 1, 2, 1, 1, 1, 0, 2, 2, 0, 1, 0, 2, 2, 2, 1, 2, 2, 1, 0, 2, 0, 2, 0, 1, 0, 2, 1, 0, 0, 1, 0, 0, 1, 0, 1, 2, 1, 1, 2, 2, 1]</t>
  </si>
  <si>
    <t xml:space="preserve"> [2, 0, 0, 2, 1, 1, 0, 1, 0, 1, 1, 0, 0, 1, 2, 1, 0, 0, 2, 2, 0, 0, 0, 0, 2, 0, 2, 2, 0, 2, 0, 0, 0, 0, 1, 0, 0, 0, 0, 2, 1, 2, 2, 1, 1, 1, 0, 1]</t>
  </si>
  <si>
    <t xml:space="preserve"> [2 1 1 2 0 0 0 0 1 1 2 1 1 2 0 1 1 0 0 0 0 1 0 2 1 1 0 2 2 2 2 0 2 2 1 1 1</t>
  </si>
  <si>
    <t xml:space="preserve"> [0, 2, 0, 0, 0, 2, 2, 0, 1, 1, 2, 2, 0, 0, 2, 2, 1, 0, 1, 1, 2, 0, 1, 0, 1, 0, 1, 2, 2, 1, 2, 0, 0, 1, 2, 2, 1, 0, 1, 2, 0, 1, 2, 1, 1, 1, 2, 0]</t>
  </si>
  <si>
    <t xml:space="preserve"> [0, 2, 0, 0, 0, 0, 2, 0, 1, 0, 0, 2, 2, 0, 2, 2, 2, 0, 1, 1, 2, 0, 1, 0, 1, 0, 1, 0, 2, 1, 2, 0, 0, 1, 2, 0, 1, 0, 2, 0, 0, 2, 0, 1, 1, 0, 1, 0]</t>
  </si>
  <si>
    <t xml:space="preserve"> [2 2 1 1 0 0 1 1 2 0 0 2 0 0 2 1 2 0 1 1 2 2 1 0 1 0 2 2 0 1 2 2 0 0 0 1 2</t>
  </si>
  <si>
    <t xml:space="preserve"> [0, 0, 2, 0, 0, 0, 2, 2, 1, 1, 0, 0, 1, 2, 2, 0, 0, 2, 1, 0, 1, 2, 1, 1, 2, 1, 1, 1, 0, 2, 1, 0, 2, 2, 0, 0, 0, 1, 2, 1, 2, 2, 1, 1, 2, 1, 0, 2]</t>
  </si>
  <si>
    <t xml:space="preserve"> [2, 0, 2, 0, 1, 0, 0, 0, 1, 0, 0, 2, 0, 1, 2, 0, 0, 2, 1, 0, 2, 2, 1, 1, 1, 1, 1, 0, 0, 2, 1, 0, 1, 0, 0, 0, 2, 1, 2, 1, 2, 2, 1, 1, 2, 0, 2, 2]</t>
  </si>
  <si>
    <t xml:space="preserve"> [1 2 2 1 2 0 0 1 1 0 0 0 1 2 2 1 0 1 2 0 1 2 2 2 0 0 2 2 2 0 1 1 0 1 2 1 1</t>
  </si>
  <si>
    <t xml:space="preserve"> [2, 0, 2, 0, 0, 0, 2, 2, 2, 2, 1, 0, 0, 0, 1, 2, 1, 1, 0, 1, 2, 0, 1, 0, 2, 1, 1, 2, 2, 1, 2, 1, 0, 1, 0, 1, 1, 0, 1, 0, 1, 1, 2, 0, 2, 2, 2, 0]</t>
  </si>
  <si>
    <t xml:space="preserve"> [1, 0, 0, 2, 0, 0, 1, 2, 0, 2, 1, 0, 0, 1, 1, 2, 0, 0, 0, 1, 2, 2, 1, 0, 2, 1, 0, 2, 0, 0, 2, 0, 0, 1, 0, 1, 1, 1, 2, 0, 1, 1, 2, 0, 1, 2, 0, 0]</t>
  </si>
  <si>
    <t xml:space="preserve"> [2 2 1 0 0 2 0 0 1 2 2 1 0 0 1 0 0 0 1 1 0 2 2 2 1 1 0 1 0 0 1 1 0 2 0 1 2</t>
  </si>
  <si>
    <t xml:space="preserve"> [0, 2, 0, 0, 2, 2, 0, 0, 2, 0, 1, 2, 2, 0, 2, 2, 0, 2, 1, 1, 1, 1, 2, 0, 1, 2, 1, 0, 1, 1, 0, 0, 1, 0, 1, 0, 2, 1, 1, 1, 2, 2, 0, 2, 1, 2, 0, 1]</t>
  </si>
  <si>
    <t xml:space="preserve"> [1, 1, 2, 0, 0, 2, 0, 0, 2, 0, 2, 0, 2, 1, 2, 0, 0, 0, 1, 1, 2, 1, 2, 0, 0, 2, 2, 2, 0, 1, 1, 0, 2, 0, 1, 0, 0, 1, 1, 0, 1, 1, 0, 0, 0, 2, 0, 0]</t>
  </si>
  <si>
    <t xml:space="preserve"> [1 0 2 2 0 0 2 2 2 1 1 2 0 1 1 1 1 1 2 2 0 2 2 0 2 1 2 1 1 0 0 0 0 1 0 1 1</t>
  </si>
  <si>
    <t xml:space="preserve"> [2, 2, 0, 1, 2, 0, 0, 1, 2, 0, 2, 0, 0, 0, 2, 1, 2, 2, 0, 1, 2, 1, 0, 1, 0, 0, 2, 2, 1, 2, 1, 1, 1, 2, 0, 0, 0, 1, 1, 1, 0, 2, 1, 0, 2, 1, 2, 1]</t>
  </si>
  <si>
    <t xml:space="preserve"> [1, 2, 0, 2, 1, 1, 0, 2, 1, 0, 2, 0, 0, 0, 2, 2, 2, 2, 0, 1, 2, 1, 0, 0, 0, 1, 0, 2, 1, 1, 0, 0, 2, 1, 0, 0, 0, 2, 0, 1, 0, 1, 1, 0, 0, 1, 2, 2]</t>
  </si>
  <si>
    <t xml:space="preserve"> [0 1 0 1 1 1 1 2 2 0 0 1 1 0 0 0 0 0 2 2 0 1 1 1 2 1 2 0 2 0 0 2 1 2 1 2 2</t>
  </si>
  <si>
    <t xml:space="preserve"> [1, 1, 2, 1, 1, 0, 0, 2, 1, 0, 1, 2, 0, 2, 0, 0, 2, 0, 1, 1, 0, 1, 2, 0, 2, 2, 2, 2, 0, 1, 1, 2, 0, 2, 1, 0, 1, 0, 1, 2, 1, 2, 1, 2, 2, 0, 0, 0]</t>
  </si>
  <si>
    <t xml:space="preserve"> [1, 1, 2, 1, 1, 1, 0, 0, 1, 1, 1, 2, 0, 2, 0, 0, 0, 0, 1, 2, 0, 1, 0, 0, 1, 2, 0, 0, 0, 1, 2, 0, 0, 0, 1, 0, 0, 0, 2, 2, 1, 2, 2, 2, 1, 2, 0, 2]</t>
  </si>
  <si>
    <t xml:space="preserve"> [0 2 1 0 0 1 0 2 2 0 1 1 1 2 0 0 1 0 1 2 1 2 1 2 0 2 0 1 1 2 1 0 0 2 1 2 2</t>
  </si>
  <si>
    <t xml:space="preserve"> [1, 2, 0, 1, 1, 1, 2, 0, 2, 0, 0, 0, 2, 1, 1, 0, 1, 1, 1, 0, 0, 2, 0, 2, 2, 2, 0, 0, 2, 1, 0, 1, 1, 2, 0, 2, 2, 0, 1, 2, 2, 0, 1, 1, 2, 1, 0, 2]</t>
  </si>
  <si>
    <t xml:space="preserve"> [0, 1, 0, 1, 1, 1, 1, 0, 2, 0, 0, 0, 2, 1, 1, 2, 1, 1, 2, 0, 0, 0, 0, 1, 2, 0, 1, 0, 0, 1, 0, 0, 0, 2, 0, 2, 2, 0, 2, 0, 2, 0, 0, 2, 0, 1, 0, 2]</t>
  </si>
  <si>
    <t xml:space="preserve"> [1 1 2 1 0 0 1 2 1 2 2 2 0 1 2 0 2 2 2 0 1 1 0 0 1 2 2 0 2 2 1 0 2 1 2 1 0</t>
  </si>
  <si>
    <t xml:space="preserve"> [1, 1, 1, 0, 2, 0, 2, 2, 2, 0, 1, 2, 1, 0, 2, 0, 1, 0, 2, 2, 2, 2, 2, 0, 2, 0, 1, 1, 0, 0, 2, 0, 1, 1, 1, 1, 1, 0, 0, 0, 1, 2, 2, 1, 0, 1, 0, 2]</t>
  </si>
  <si>
    <t xml:space="preserve"> [1, 1, 1, 0, 1, 0, 0, 2, 0, 2, 1, 2, 2, 0, 2, 0, 1, 0, 0, 2, 2, 0, 0, 1, 2, 0, 1, 1, 1, 0, 0, 0, 0, 1, 0, 1, 1, 0, 0, 2, 1, 2, 2, 1, 0, 0, 2, 0]</t>
  </si>
  <si>
    <t xml:space="preserve"> [1 0 1 0 1 2 0 0 0 2 0 2 2 2 1 1 1 1 2 1 1 1 2 1 1 2 1 2 0 2 0 2 0 0 2 2 1</t>
  </si>
  <si>
    <t xml:space="preserve"> [2, 1, 0, 2, 2, 0, 0, 1, 2, 1, 2, 1, 1, 1, 2, 1, 0, 1, 0, 1, 0, 1, 1, 2, 1, 0, 0, 1, 2, 0, 1, 2, 2, 0, 0, 2, 2, 0, 2, 0, 2, 1, 2, 0, 1, 2, 0, 0]</t>
  </si>
  <si>
    <t xml:space="preserve"> [2, 1, 2, 0, 0, 2, 0, 2, 0, 1, 2, 1, 1, 1, 2, 1, 0, 1, 0, 0, 0, 2, 1, 1, 0, 0, 0, 1, 1, 2, 1, 2, 1, 0, 0, 2, 0, 0, 1, 2, 2, 0, 2, 0, 2, 2, 1, 0]</t>
  </si>
  <si>
    <t xml:space="preserve"> [1 0 2 0 1 0 1 1 2 2 0 0 2 0 1 0 2 1 1 2 1 2 1 1 2 2 2 2 0 2 0 1 0 0 1 1 2</t>
  </si>
  <si>
    <t xml:space="preserve"> [0, 0, 0, 1, 2, 2, 0, 0, 2, 1, 2, 0, 0, 1, 2, 1, 2, 0, 2, 1, 1, 0, 2, 1, 1, 1, 1, 2, 2, 0, 2, 0, 2, 2, 1, 0, 0, 2, 1, 1, 0, 2, 1, 2, 0, 0, 1, 1]</t>
  </si>
  <si>
    <t xml:space="preserve"> [0, 2, 2, 1, 2, 1, 0, 0, 2, 0, 0, 0, 1, 2, 0, 1, 2, 0, 2, 2, 0, 0, 0, 2, 1, 1, 1, 2, 2, 0, 0, 1, 2, 1, 1, 0, 2, 1, 1, 1, 0, 0, 0, 2, 0, 0, 0, 0]</t>
  </si>
  <si>
    <t xml:space="preserve"> [1 2 2 1 0 1 0 2 1 2 1 2 1 0 0 0 2 2 1 0 0 2 0 2 0 2 2 0 1 1 1 2 0 0 0 2 2</t>
  </si>
  <si>
    <t xml:space="preserve"> [0, 1, 1, 0, 2, 0, 0, 2, 2, 1, 0, 1, 2, 0, 1, 1, 0, 2, 1, 2, 2, 0, 2, 1, 2, 2, 1, 0, 0, 1, 0, 1, 1, 0, 2, 2, 1, 1, 0, 2, 0, 2, 1, 1, 0, 0, 2, 2]</t>
  </si>
  <si>
    <t xml:space="preserve"> [0, 1, 1, 0, 0, 0, 2, 2, 2, 1, 0, 1, 2, 0, 1, 1, 0, 2, 0, 0, 2, 0, 2, 1, 1, 2, 0, 0, 2, 1, 0, 0, 1, 0, 2, 2, 0, 1, 0, 2, 0, 0, 1, 1, 0, 0, 2, 1]</t>
  </si>
  <si>
    <t xml:space="preserve"> [0 2 1 0 0 2 2 1 2 2 2 1 2 2 1 0 0 1 0 1 0 0 0 1 1 0 1 1 2 2 2 1 1 0 0 2 0</t>
  </si>
  <si>
    <t xml:space="preserve"> [2, 0, 0, 1, 2, 0, 0, 0, 0, 1, 1, 0, 1, 0, 2, 2, 0, 0, 1, 2, 1, 2, 1, 1, 1, 2, 0, 0, 2, 1, 0, 1, 2, 2, 1, 0, 1, 1, 0, 0, 2, 2, 1, 1, 2, 2, 2, 2]</t>
  </si>
  <si>
    <t xml:space="preserve"> [1, 0, 2, 1, 2, 2, 0, 0, 0, 1, 2, 0, 1, 2, 2, 1, 2, 0, 1, 1, 0, 2, 0, 1, 0, 0, 0, 0, 2, 1, 0, 1, 2, 0, 1, 0, 1, 0, 0, 2, 1, 2, 1, 1, 2, 0, 0, 2]</t>
  </si>
  <si>
    <t xml:space="preserve"> [1 1 0 0 1 0 0 2 0 2 2 2 1 0 0 2 1 2 1 2 1 1 2 0 1 0 0 0 1 2 0 1 0 1 2 2 0</t>
  </si>
  <si>
    <t xml:space="preserve"> [0, 2, 1, 1, 2, 2, 1, 2, 1, 1, 1, 1, 2, 2, 0, 0, 2, 2, 2, 2, 0, 0, 1, 0, 0, 0, 1, 1, 1, 0, 0, 0, 1, 2, 2, 2, 0, 2, 1, 0, 1, 2, 1, 0, 0, 0, 2, 1]</t>
  </si>
  <si>
    <t xml:space="preserve"> [0, 0, 1, 2, 2, 2, 1, 2, 1, 1, 1, 1, 2, 0, 1, 0, 0, 1, 0, 0, 0, 0, 1, 0, 0, 0, 1, 1, 1, 0, 1, 0, 0, 2, 2, 0, 0, 2, 0, 0, 0, 2, 2, 2, 0, 2, 2, 1]</t>
  </si>
  <si>
    <t xml:space="preserve"> [0 0 2 1 2 1 0 2 2 1 2 1 2 1 2 2 0 2 0 2 2 2 1 1 1 0 0 0 0 0 1 2 1 1 0 1 0</t>
  </si>
  <si>
    <t xml:space="preserve"> [1, 1, 0, 1, 2, 0, 0, 1, 2, 2, 0, 2, 2, 2, 1, 2, 0, 1, 2, 2, 0, 2, 0, 0, 1, 0, 1, 1, 2, 0, 1, 0, 1, 1, 2, 1, 2, 2, 2, 1, 0, 0, 1, 2, 1, 0, 0, 0]</t>
  </si>
  <si>
    <t xml:space="preserve"> [1, 1, 0, 1, 1, 2, 0, 1, 1, 2, 0, 2, 2, 1, 2, 0, 2, 1, 0, 0, 0, 2, 0, 2, 2, 0, 1, 1, 2, 0, 0, 0, 0, 1, 0, 1, 2, 1, 0, 0, 0, 0, 0, 2, 1, 0, 0, 0]</t>
  </si>
  <si>
    <t xml:space="preserve"> [2 2 0 1 1 1 0 1 0 2 2 0 0 0 2 1 0 1 1 2 0 2 1 0 1 0 2 0 1 0 1 0 2 2 2 1 1</t>
  </si>
  <si>
    <t xml:space="preserve"> [2, 1, 0, 1, 2, 2, 1, 1, 0, 0, 0, 2, 2, 0, 1, 2, 1, 2, 2, 1, 1, 1, 0, 2, 2, 0, 0, 2, 0, 2, 1, 0, 1, 2, 0, 0, 0, 0, 0, 1, 1, 0, 1, 1, 2, 1, 2, 2]</t>
  </si>
  <si>
    <t xml:space="preserve"> [2, 1, 0, 0, 2, 2, 1, 1, 0, 0, 2, 2, 2, 0, 0, 2, 1, 0, 2, 1, 0, 1, 0, 2, 2, 0, 0, 2, 0, 2, 1, 0, 0, 1, 0, 0, 1, 1, 0, 0, 0, 2, 1, 1, 0, 1, 0, 2]</t>
  </si>
  <si>
    <t xml:space="preserve"> [2 0 0 2 1 2 0 2 2 0 1 1 2 1 0 1 2 0 0 0 0 2 2 1 0 0 0 1 1 1 1 2 2 1 0 1 1</t>
  </si>
  <si>
    <t xml:space="preserve"> [1, 1, 0, 1, 0, 2, 1, 2, 1, 1, 2, 0, 2, 0, 2, 2, 2, 1, 0, 1, 0, 2, 1, 2, 2, 2, 0, 2, 0, 0, 2, 0, 0, 1, 1, 1, 0, 1, 0, 0, 0, 1, 2, 1, 1, 2, 2, 0]</t>
  </si>
  <si>
    <t xml:space="preserve"> [0, 1, 0, 2, 0, 1, 1, 0, 0, 2, 0, 0, 2, 1, 0, 0, 2, 1, 1, 2, 0, 2, 1, 2, 2, 2, 0, 0, 0, 1, 2, 0, 1, 0, 0, 1, 0, 0, 2, 0, 0, 1, 2, 1, 1, 2, 2, 0]</t>
  </si>
  <si>
    <t xml:space="preserve"> [1 1 2 0 0 2 0 2 2 1 1 1 2 0 2 2 1 2 1 0 0 2 2 2 1 2 0 2 0 0 1 0 2 1 1 1 1</t>
  </si>
  <si>
    <t xml:space="preserve"> [1, 2, 1, 2, 0, 0, 2, 0, 1, 1, 1, 0, 0, 1, 1, 0, 2, 1, 0, 2, 0, 0, 2, 1, 1, 0, 2, 2, 1, 2, 2, 0, 0, 2, 2, 1, 2, 2, 0, 0, 1, 2, 0, 1, 1, 0, 2, 1]</t>
  </si>
  <si>
    <t xml:space="preserve"> [2, 1, 1, 2, 0, 0, 1, 2, 1, 1, 1, 0, 0, 2, 0, 0, 2, 2, 0, 2, 0, 0, 2, 1, 0, 2, 2, 1, 1, 2, 0, 0, 0, 2, 1, 0, 0, 0, 0, 2, 0, 1, 0, 1, 1, 0, 0, 1]</t>
  </si>
  <si>
    <t xml:space="preserve"> [2 1 1 2 1 1 2 1 0 1 2 2 0 0 0 0 1 0 1 2 1 2 2 2 1 1 0 0 0 0 1 2 0 0 2 2 2</t>
  </si>
  <si>
    <t xml:space="preserve"> [1, 1, 2, 0, 2, 2, 0, 1, 2, 2, 2, 2, 1, 0, 1, 1, 2, 2, 0, 2, 0, 1, 1, 0, 1, 2, 0, 1, 2, 1, 0, 1, 0, 0, 0, 0, 1, 2, 2, 2, 0, 0, 0, 2, 1, 0, 1, 1]</t>
  </si>
  <si>
    <t xml:space="preserve"> [2, 0, 0, 0, 2, 2, 2, 1, 2, 2, 2, 2, 0, 0, 1, 1, 2, 2, 0, 0, 0, 0, 1, 0, 0, 2, 0, 0, 0, 1, 1, 1, 0, 1, 0, 2, 0, 0, 2, 1, 0, 1, 0, 1, 0, 0, 1, 0]</t>
  </si>
  <si>
    <t xml:space="preserve"> [1 2 1 1 2 1 1 1 0 0 1 0 2 2 0 2 2 2 0 2 0 0 1 0 2 1 1 0 2 2 2 2 1 0 0 0 1</t>
  </si>
  <si>
    <t xml:space="preserve"> [2, 1, 0, 1, 0, 2, 2, 0, 0, 1, 1, 2, 2, 0, 1, 0, 2, 1, 2, 0, 1, 0, 0, 1, 0, 2, 2, 1, 2, 1, 0, 1, 0, 0, 2, 1, 1, 1, 2, 2, 1, 2, 0, 2, 0, 2, 0, 1]</t>
  </si>
  <si>
    <t xml:space="preserve"> [2, 1, 1, 1, 2, 2, 0, 0, 0, 1, 1, 2, 0, 0, 1, 0, 1, 0, 0, 0, 2, 0, 1, 1, 1, 2, 1, 1, 2, 1, 0, 2, 0, 2, 2, 0, 2, 1, 0, 2, 1, 0, 0, 2, 0, 0, 0, 1]</t>
  </si>
  <si>
    <t xml:space="preserve"> [2 0 0 2 1 2 2 1 2 2 0 2 1 2 2 2 2 1 1 0 2 0 1 2 1 1 1 2 1 1 0 0 2 1 0 0 1</t>
  </si>
  <si>
    <t xml:space="preserve"> [0, 1, 0, 0, 1, 2, 1, 1, 0, 2, 2, 1, 2, 0, 2, 1, 2, 0, 0, 2, 2, 2, 2, 2, 1, 1, 0, 1, 2, 1, 0, 0, 0, 1, 1, 2, 0, 0, 2, 2, 1, 1, 0, 0, 0, 1, 1, 2]</t>
  </si>
  <si>
    <t xml:space="preserve"> [0, 1, 0, 0, 2, 0, 1, 1, 0, 2, 2, 1, 0, 0, 2, 0, 2, 0, 0, 2, 2, 2, 0, 2, 1, 0, 2, 1, 2, 1, 0, 2, 1, 1, 1, 0, 0, 0, 1, 2, 1, 1, 2, 1, 0, 0, 0, 2]</t>
  </si>
  <si>
    <t xml:space="preserve"> [2 0 2 1 2 2 0 0 1 0 1 0 2 1 2 1 1 2 1 1 0 1 0 2 0 0 2 2 0 0 0 2 1 1 2 2 0</t>
  </si>
  <si>
    <t xml:space="preserve"> [0, 2, 0, 0, 0, 0, 1, 1, 2, 2, 2, 0, 1, 2, 2, 1, 1, 2, 1, 2, 1, 0, 2, 0, 2, 0, 1, 0, 2, 2, 0, 0, 1, 2, 0, 1, 1, 2, 1, 1, 0, 0, 0, 2, 1, 2, 1, 1]</t>
  </si>
  <si>
    <t xml:space="preserve"> [2, 0, 0, 0, 0, 0, 1, 1, 2, 1, 2, 0, 1, 1, 2, 1, 2, 2, 1, 0, 1, 0, 2, 0, 2, 0, 0, 1, 2, 2, 0, 0, 1, 1, 0, 2, 0, 0, 1, 0, 1, 0, 0, 0, 1, 2, 0, 2]</t>
  </si>
  <si>
    <t xml:space="preserve"> [1 0 1 2 1 0 1 0 2 2 2 0 1 0 1 0 2 2 1 1 0 2 0 0 2 1 1 1 2 0 0 0 0 2 0 2 0</t>
  </si>
  <si>
    <t xml:space="preserve"> [1, 0, 1, 2, 1, 0, 1, 2, 2, 0, 2, 0, 0, 0, 2, 2, 2, 1, 1, 0, 2, 2, 2, 0, 1, 1, 1, 1, 1, 2, 1, 0, 0, 1, 0, 2, 2, 0, 0, 1, 0, 0, 1, 1, 2, 0, 2, 2]</t>
  </si>
  <si>
    <t xml:space="preserve"> [1, 1, 1, 2, 1, 0, 1, 2, 2, 0, 2, 2, 0, 0, 2, 2, 2, 1, 1, 0, 0, 2, 2, 0, 2, 1, 0, 1, 1, 0, 1, 0, 0, 0, 2, 2, 0, 0, 0, 0, 0, 0, 1, 1, 1, 1, 2, 2]</t>
  </si>
  <si>
    <t xml:space="preserve"> [0 2 0 2 1 1 1 0 2 0 2 0 1 1 2 1 1 0 0 2 0 0 2 1 2 1 1 0 2 0 2 2 2 1 1 0 0</t>
  </si>
  <si>
    <t xml:space="preserve"> [0, 1, 2, 0, 1, 1, 2, 1, 1, 2, 1, 2, 1, 1, 2, 2, 0, 1, 0, 2, 2, 0, 0, 0, 2, 2, 1, 1, 0, 1, 0, 2, 2, 1, 2, 0, 2, 1, 0, 0, 0, 0, 2, 0, 1, 1, 2, 0]</t>
  </si>
  <si>
    <t xml:space="preserve"> [0, 1, 1, 2, 0, 1, 0, 1, 2, 0, 1, 0, 2, 0, 2, 2, 0, 1, 0, 2, 0, 0, 0, 0, 2, 2, 0, 1, 1, 1, 0, 2, 2, 1, 2, 0, 2, 0, 0, 0, 1, 0, 1, 2, 1, 1, 2, 0]</t>
  </si>
  <si>
    <t xml:space="preserve"> [1 1 0 1 2 1 0 0 2 2 2 0 0 0 0 2 2 1 2 0 1 0 2 1 1 2 0 1 1 1 0 2 0 2 1 2 1</t>
  </si>
  <si>
    <t xml:space="preserve"> [0, 1, 0, 1, 2, 0, 2, 1, 1, 0, 2, 0, 2, 1, 2, 1, 1, 0, 2, 1, 1, 2, 0, 0, 2, 2, 2, 2, 2, 0, 0, 0, 0, 2, 0, 2, 1, 0, 0, 0, 2, 1, 1, 1, 2, 1, 1, 1]</t>
  </si>
  <si>
    <t xml:space="preserve"> [2, 0, 2, 0, 1, 0, 2, 1, 0, 0, 2, 2, 0, 0, 0, 1, 1, 1, 2, 0, 1, 2, 0, 0, 2, 2, 0, 2, 0, 0, 2, 0, 1, 0, 2, 1, 1, 0, 1, 0, 0, 1, 0, 2, 0, 1, 0, 1]</t>
  </si>
  <si>
    <t xml:space="preserve"> [2 2 2 2 1 1 2 0 2 1 2 0 0 2 2 1 1 2 2 0 0 2 2 0 1 1 0 0 1 1 0 0 0 0 1 2 2</t>
  </si>
  <si>
    <t xml:space="preserve"> [1, 0, 2, 0, 1, 2, 0, 2, 1, 2, 0, 0, 0, 1, 0, 0, 1, 1, 1, 1, 1, 1, 2, 0, 2, 0, 2, 1, 2, 2, 0, 1, 1, 0, 1, 0, 2, 2, 2, 2, 0, 2, 1, 0, 2, 0, 2, 1]</t>
  </si>
  <si>
    <t xml:space="preserve"> [0, 0, 2, 0, 2, 2, 0, 2, 0, 2, 0, 0, 1, 1, 1, 0, 2, 1, 1, 1, 2, 1, 2, 0, 2, 0, 2, 1, 2, 1, 0, 1, 0, 0, 1, 0, 0, 2, 1, 0, 0, 2, 0, 0, 1, 0, 2, 1]</t>
  </si>
  <si>
    <t xml:space="preserve"> [0 2 2 1 1 1 1 2 1 1 0 0 1 1 0 2 2 0 0 1 2 2 1 1 0 2 2 0 0 0 2 0 0 0 2 0 1</t>
  </si>
  <si>
    <t xml:space="preserve"> [0, 2, 2, 0, 0, 2, 1, 1, 2, 1, 0, 0, 2, 2, 1, 1, 2, 0, 0, 2, 0, 0, 1, 0, 1, 2, 1, 0, 2, 2, 1, 1, 1, 1, 1, 2, 0, 2, 1, 0, 2, 2, 2, 0, 0, 1, 1, 0]</t>
  </si>
  <si>
    <t xml:space="preserve"> [1, 2, 2, 0, 2, 0, 1, 1, 2, 0, 0, 0, 2, 2, 0, 0, 2, 0, 0, 1, 0, 2, 1, 1, 1, 2, 2, 0, 2, 2, 1, 1, 1, 1, 1, 0, 0, 1, 0, 0, 1, 0, 2, 0, 0, 1, 2, 0]</t>
  </si>
  <si>
    <t xml:space="preserve"> [2 0 0 1 1 2 0 2 2 1 1 1 1 1 0 2 0 1 0 1 2 0 1 2 0 1 2 2 0 0 0 0 2 1 0 2 1</t>
  </si>
  <si>
    <t xml:space="preserve"> [1, 1, 2, 1, 1, 2, 1, 2, 0, 0, 1, 1, 0, 1, 2, 0, 0, 2, 2, 0, 0, 2, 2, 0, 1, 1, 0, 0, 0, 0, 2, 2, 0, 2, 2, 2, 2, 1, 1, 1, 2, 0, 1, 2, 0, 1, 1, 0]</t>
  </si>
  <si>
    <t xml:space="preserve"> [2, 2, 0, 1, 1, 2, 0, 2, 0, 0, 0, 2, 0, 2, 2, 0, 0, 2, 2, 0, 0, 0, 1, 0, 1, 0, 0, 0, 1, 1, 1, 0, 1, 2, 2, 2, 2, 1, 1, 0, 0, 1, 1, 0, 0, 0, 1, 0]</t>
  </si>
  <si>
    <t xml:space="preserve"> [2 0 0 2 0 1 1 2 2 0 1 0 0 2 0 1 1 1 2 2 0 1 1 2 1 0 0 2 1 1 2 2 0 2 1 1 1</t>
  </si>
  <si>
    <t xml:space="preserve"> [1, 0, 1, 0, 0, 0, 0, 0, 2, 1, 2, 0, 2, 1, 0, 1, 2, 2, 1, 1, 1, 2, 2, 1, 2, 0, 2, 1, 2, 0, 0, 2, 0, 0, 1, 1, 2, 2, 1, 0, 2, 2, 0, 1, 2, 1, 0, 1]</t>
  </si>
  <si>
    <t xml:space="preserve"> [1, 1, 1, 2, 0, 0, 0, 0, 0, 1, 0, 0, 2, 1, 0, 2, 2, 2, 1, 1, 1, 2, 2, 1, 0, 0, 2, 2, 2, 1, 0, 2, 0, 1, 0, 1, 2, 2, 0, 0, 0, 2, 0, 1, 0, 0, 1, 2]</t>
  </si>
  <si>
    <t xml:space="preserve"> [2 0 1 0 1 0 0 2 2 1 1 2 0 1 2 1 1 2 2 1 0 1 0 0 2 2 2 2 0 0 1 1 0 0 1 2 0</t>
  </si>
  <si>
    <t xml:space="preserve"> [1, 1, 2, 2, 0, 0, 0, 0, 1, 2, 0, 1, 2, 1, 2, 2, 0, 1, 1, 2, 1, 0, 1, 2, 2, 0, 1, 1, 2, 1, 2, 2, 0, 2, 0, 1, 2, 2, 1, 1, 0, 1, 0, 2, 0, 0, 0, 0]</t>
  </si>
  <si>
    <t xml:space="preserve"> [0, 1, 2, 2, 0, 0, 1, 0, 1, 0, 1, 1, 2, 2, 0, 2, 1, 0, 0, 2, 1, 0, 1, 0, 2, 0, 1, 1, 2, 0, 2, 1, 0, 2, 1, 0, 1, 1, 0, 0, 0, 0, 2, 2, 0, 0, 0, 0]</t>
  </si>
  <si>
    <t xml:space="preserve"> [1 2 2 0 2 2 2 0 0 1 1 0 1 2 1 0 2 0 1 1 2 1 0 2 2 1 2 1 2 1 2 1 0 0 1 0 0</t>
  </si>
  <si>
    <t xml:space="preserve"> [2, 2, 2, 2, 0, 2, 1, 1, 0, 0, 0, 1, 0, 1, 2, 2, 0, 0, 1, 2, 1, 2, 0, 0, 0, 2, 1, 0, 1, 0, 1, 2, 1, 1, 0, 2, 1, 0, 1, 2, 2, 2, 0, 0, 1, 1, 1, 2]</t>
  </si>
  <si>
    <t xml:space="preserve"> [2, 0, 2, 1, 0, 2, 1, 1, 2, 0, 0, 2, 0, 1, 2, 0, 0, 0, 1, 2, 1, 0, 0, 2, 0, 2, 1, 0, 0, 2, 0, 2, 1, 1, 1, 2, 0, 0, 1, 1, 1, 2, 0, 0, 0, 1, 0, 2]</t>
  </si>
  <si>
    <t xml:space="preserve"> [2 0 1 2 0 1 2 0 2 0 2 2 1 2 1 2 1 2 0 2 0 1 0 1 2 1 2 2 0 1 2 0 0 1 0 2 1</t>
  </si>
  <si>
    <t xml:space="preserve"> [1, 1, 1, 2, 2, 0, 1, 0, 1, 0, 2, 1, 0, 0, 2, 0, 2, 1, 0, 2, 1, 2, 1, 1, 0, 2, 0, 0, 1, 1, 0, 0, 2, 2, 2, 0, 2, 0, 1, 1, 1, 0, 2, 2, 1, 2, 0, 2]</t>
  </si>
  <si>
    <t xml:space="preserve"> [0, 2, 0, 0, 0, 0, 1, 1, 1, 0, 0, 1, 0, 1, 2, 0, 2, 1, 0, 2, 0, 0, 1, 2, 0, 2, 2, 0, 1, 0, 0, 2, 2, 0, 0, 0, 1, 0, 0, 1, 1, 1, 2, 2, 0, 2, 1, 1]</t>
  </si>
  <si>
    <t xml:space="preserve"> [2 2 2 2 0 0 0 0 2 0 0 0 2 1 1 1 1 1 1 0 1 1 2 0 1 1 2 2 2 1 0 1 1 2 2 2 1</t>
  </si>
  <si>
    <t xml:space="preserve"> [1, 0, 1, 0, 1, 1, 2, 0, 1, 0, 1, 0, 0, 1, 2, 2, 2, 2, 0, 1, 2, 2, 0, 1, 0, 0, 2, 0, 2, 2, 1, 1, 1, 1, 2, 2, 2, 0, 0, 2, 1, 0, 2, 1, 2, 0, 1, 0]</t>
  </si>
  <si>
    <t xml:space="preserve"> [0, 0, 0, 0, 1, 1, 2, 0, 2, 1, 2, 0, 1, 0, 1, 0, 2, 2, 0, 2, 2, 2, 0, 1, 0, 0, 2, 0, 0, 2, 0, 1, 2, 1, 1, 2, 1, 0, 0, 0, 1, 0, 2, 1, 2, 2, 1, 0]</t>
  </si>
  <si>
    <t xml:space="preserve"> [0 0 1 2 1 2 2 0 1 2 0 2 1 2 1 1 0 2 0 2 1 1 1 2 1 0 2 0 0 2 0 0 2 2 0 1 2</t>
  </si>
  <si>
    <t xml:space="preserve"> [1, 1, 0, 1, 0, 0, 0, 1, 0, 1, 2, 0, 0, 2, 1, 1, 0, 1, 2, 2, 1, 2, 2, 2, 2, 2, 0, 2, 0, 1, 2, 0, 0, 1, 1, 1, 0, 2, 2, 1, 2, 0, 2, 0, 1, 1, 2, 0]</t>
  </si>
  <si>
    <t xml:space="preserve"> [0, 1, 0, 1, 2, 1, 2, 1, 0, 1, 1, 0, 0, 2, 0, 0, 0, 2, 2, 0, 1, 2, 0, 2, 2, 2, 0, 0, 0, 2, 1, 0, 2, 1, 1, 0, 1, 1, 2, 0, 2, 0, 0, 0, 1,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</si>
</sst>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9932.5268505943004</v>
      </c>
      <c r="C1" t="s">
        <v>0</v>
      </c>
      <c r="D1">
        <v>8397.9095913254405</v>
      </c>
      <c r="E1" t="s">
        <v>0</v>
      </c>
      <c r="F1">
        <v>9419.9259860080892</v>
      </c>
      <c r="G1" t="s">
        <v>0</v>
      </c>
      <c r="H1">
        <v>8863.5997894578795</v>
      </c>
      <c r="I1" t="s">
        <v>0</v>
      </c>
      <c r="J1">
        <v>9885.9973381171603</v>
      </c>
      <c r="K1" t="s">
        <v>0</v>
      </c>
      <c r="L1">
        <v>9081.4243927744392</v>
      </c>
      <c r="M1" t="s">
        <v>0</v>
      </c>
      <c r="N1">
        <v>10109.3909416025</v>
      </c>
      <c r="O1" t="s">
        <v>0</v>
      </c>
      <c r="P1">
        <v>10876.708685927801</v>
      </c>
      <c r="Q1" t="s">
        <v>0</v>
      </c>
      <c r="R1">
        <v>9599.7203144947998</v>
      </c>
      <c r="S1" t="s">
        <v>0</v>
      </c>
      <c r="T1">
        <v>10079.3552762409</v>
      </c>
      <c r="U1" t="s">
        <v>0</v>
      </c>
      <c r="V1">
        <v>9663.8196818608394</v>
      </c>
      <c r="W1" t="s">
        <v>0</v>
      </c>
      <c r="X1">
        <v>9562.9333188638793</v>
      </c>
      <c r="Y1" t="s">
        <v>0</v>
      </c>
      <c r="Z1">
        <v>9812.6002635744298</v>
      </c>
      <c r="AA1" t="s">
        <v>0</v>
      </c>
      <c r="AB1">
        <v>9605.8129559428598</v>
      </c>
      <c r="AC1" t="s">
        <v>0</v>
      </c>
      <c r="AD1">
        <v>10184.8779356753</v>
      </c>
      <c r="AE1" t="s">
        <v>0</v>
      </c>
      <c r="AF1">
        <v>9575.3319830841701</v>
      </c>
      <c r="AG1" t="s">
        <v>0</v>
      </c>
      <c r="AH1">
        <v>9550.0936995369702</v>
      </c>
      <c r="AI1" t="s">
        <v>0</v>
      </c>
      <c r="AJ1">
        <v>9760.5414728907108</v>
      </c>
      <c r="AK1" t="s">
        <v>0</v>
      </c>
      <c r="AL1">
        <v>9955.9932572758098</v>
      </c>
      <c r="AM1" t="s">
        <v>0</v>
      </c>
      <c r="AN1">
        <v>10185.9791037342</v>
      </c>
      <c r="AO1" t="s">
        <v>0</v>
      </c>
      <c r="AP1">
        <v>9672.7000292128305</v>
      </c>
      <c r="AQ1" t="s">
        <v>0</v>
      </c>
      <c r="AR1">
        <v>10176.816481474099</v>
      </c>
      <c r="AS1" t="s">
        <v>0</v>
      </c>
      <c r="AT1">
        <v>9468.3713274974998</v>
      </c>
      <c r="AU1" t="s">
        <v>0</v>
      </c>
      <c r="AV1">
        <v>9061.1512370918299</v>
      </c>
      <c r="AW1" t="s">
        <v>0</v>
      </c>
      <c r="AX1">
        <v>9638.7526482385802</v>
      </c>
      <c r="AY1" t="s">
        <v>0</v>
      </c>
      <c r="AZ1">
        <v>9765.7425144002209</v>
      </c>
      <c r="BA1" t="s">
        <v>0</v>
      </c>
      <c r="BB1">
        <v>10193.006761774101</v>
      </c>
      <c r="BC1" t="s">
        <v>0</v>
      </c>
      <c r="BD1">
        <v>10033.3829999063</v>
      </c>
      <c r="BE1" t="s">
        <v>0</v>
      </c>
      <c r="BF1">
        <v>9591.5685083877197</v>
      </c>
      <c r="BG1" t="s">
        <v>0</v>
      </c>
      <c r="BH1">
        <v>9838.8877841863596</v>
      </c>
      <c r="BI1" t="s">
        <v>0</v>
      </c>
      <c r="BJ1">
        <v>9218.3592871709698</v>
      </c>
      <c r="BK1" t="s">
        <v>0</v>
      </c>
      <c r="BL1">
        <v>9742.5934952746593</v>
      </c>
      <c r="BM1" t="s">
        <v>0</v>
      </c>
      <c r="BN1">
        <v>9396.0893012275701</v>
      </c>
      <c r="BO1" t="s">
        <v>0</v>
      </c>
      <c r="BP1">
        <v>9944.6927694795395</v>
      </c>
      <c r="BQ1" t="s">
        <v>0</v>
      </c>
      <c r="BR1">
        <v>9813.5368698560505</v>
      </c>
      <c r="BS1" t="s">
        <v>0</v>
      </c>
      <c r="BT1">
        <v>9445.6116578488509</v>
      </c>
      <c r="BU1" t="s">
        <v>0</v>
      </c>
      <c r="BV1">
        <v>9414.8996627517499</v>
      </c>
      <c r="BW1" t="s">
        <v>0</v>
      </c>
      <c r="BX1">
        <v>9612.5641085308998</v>
      </c>
      <c r="BY1" t="s">
        <v>0</v>
      </c>
      <c r="BZ1">
        <v>9201.5407298848895</v>
      </c>
      <c r="CA1" t="s">
        <v>0</v>
      </c>
      <c r="CB1">
        <v>9162.6854454835793</v>
      </c>
      <c r="CC1" t="s">
        <v>0</v>
      </c>
      <c r="CD1">
        <v>9652.1309124430409</v>
      </c>
      <c r="CE1" t="s">
        <v>0</v>
      </c>
      <c r="CF1">
        <v>9805.7339935792697</v>
      </c>
      <c r="CG1" t="s">
        <v>0</v>
      </c>
      <c r="CH1">
        <v>9102.8786293306403</v>
      </c>
      <c r="CI1" t="s">
        <v>0</v>
      </c>
      <c r="CJ1">
        <v>9625.8981253829606</v>
      </c>
      <c r="CK1" t="s">
        <v>0</v>
      </c>
      <c r="CL1">
        <v>10289.249471138601</v>
      </c>
      <c r="CM1" t="s">
        <v>0</v>
      </c>
      <c r="CN1">
        <v>10424.0104509865</v>
      </c>
      <c r="CO1" t="s">
        <v>0</v>
      </c>
      <c r="CP1">
        <v>9695.7884083499994</v>
      </c>
      <c r="CQ1" t="s">
        <v>0</v>
      </c>
      <c r="CR1">
        <v>10244.341149076001</v>
      </c>
      <c r="CS1" t="s">
        <v>0</v>
      </c>
      <c r="CT1">
        <v>9967.8644800054408</v>
      </c>
      <c r="CU1" t="s">
        <v>0</v>
      </c>
      <c r="CV1">
        <v>9562.2133323762901</v>
      </c>
      <c r="CY1">
        <f>AVERAGE(B1:CV1)</f>
        <v>9697.3521082265925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426.653802626936</v>
      </c>
      <c r="C3" t="s">
        <v>3</v>
      </c>
      <c r="D3">
        <v>397.55274035494</v>
      </c>
      <c r="E3" t="s">
        <v>3</v>
      </c>
      <c r="F3">
        <v>339.33641029700601</v>
      </c>
      <c r="G3" t="s">
        <v>3</v>
      </c>
      <c r="H3">
        <v>394.020456840083</v>
      </c>
      <c r="I3" t="s">
        <v>3</v>
      </c>
      <c r="J3">
        <v>442.63988404403301</v>
      </c>
      <c r="K3" t="s">
        <v>3</v>
      </c>
      <c r="L3">
        <v>409.03380603731398</v>
      </c>
      <c r="M3" t="s">
        <v>3</v>
      </c>
      <c r="N3">
        <v>407.61440000188702</v>
      </c>
      <c r="O3" t="s">
        <v>3</v>
      </c>
      <c r="P3">
        <v>417.89760812478801</v>
      </c>
      <c r="Q3" t="s">
        <v>3</v>
      </c>
      <c r="R3">
        <v>409.268912943896</v>
      </c>
      <c r="S3" t="s">
        <v>3</v>
      </c>
      <c r="T3">
        <v>431.05192374816397</v>
      </c>
      <c r="U3" t="s">
        <v>3</v>
      </c>
      <c r="V3">
        <v>394.37712796405998</v>
      </c>
      <c r="W3" t="s">
        <v>3</v>
      </c>
      <c r="X3">
        <v>405.05216446408798</v>
      </c>
      <c r="Y3" t="s">
        <v>3</v>
      </c>
      <c r="Z3">
        <v>401.67704758944802</v>
      </c>
      <c r="AA3" t="s">
        <v>3</v>
      </c>
      <c r="AB3">
        <v>422.95405965807697</v>
      </c>
      <c r="AC3" t="s">
        <v>3</v>
      </c>
      <c r="AD3">
        <v>433.76395990714099</v>
      </c>
      <c r="AE3" t="s">
        <v>3</v>
      </c>
      <c r="AF3">
        <v>373.48362911768902</v>
      </c>
      <c r="AG3" t="s">
        <v>3</v>
      </c>
      <c r="AH3">
        <v>402.17863458556502</v>
      </c>
      <c r="AI3" t="s">
        <v>3</v>
      </c>
      <c r="AJ3">
        <v>364.73865466309502</v>
      </c>
      <c r="AK3" t="s">
        <v>3</v>
      </c>
      <c r="AL3">
        <v>439.78369804912899</v>
      </c>
      <c r="AM3" t="s">
        <v>3</v>
      </c>
      <c r="AN3">
        <v>431.33497913697602</v>
      </c>
      <c r="AO3" t="s">
        <v>3</v>
      </c>
      <c r="AP3">
        <v>406.86524087044302</v>
      </c>
      <c r="AQ3" t="s">
        <v>3</v>
      </c>
      <c r="AR3">
        <v>443.27991897235</v>
      </c>
      <c r="AS3" t="s">
        <v>3</v>
      </c>
      <c r="AT3">
        <v>455.60345989728597</v>
      </c>
      <c r="AU3" t="s">
        <v>3</v>
      </c>
      <c r="AV3">
        <v>406.90139522366002</v>
      </c>
      <c r="AW3" t="s">
        <v>3</v>
      </c>
      <c r="AX3">
        <v>446.43258488812501</v>
      </c>
      <c r="AY3" t="s">
        <v>3</v>
      </c>
      <c r="AZ3">
        <v>439.690574354663</v>
      </c>
      <c r="BA3" t="s">
        <v>3</v>
      </c>
      <c r="BB3">
        <v>394.915024366978</v>
      </c>
      <c r="BC3" t="s">
        <v>3</v>
      </c>
      <c r="BD3">
        <v>407.15258198490397</v>
      </c>
      <c r="BE3" t="s">
        <v>3</v>
      </c>
      <c r="BF3">
        <v>443.77171047647403</v>
      </c>
      <c r="BG3" t="s">
        <v>3</v>
      </c>
      <c r="BH3">
        <v>412.16932592791198</v>
      </c>
      <c r="BI3" t="s">
        <v>3</v>
      </c>
      <c r="BJ3">
        <v>398.708979539437</v>
      </c>
      <c r="BK3" t="s">
        <v>3</v>
      </c>
      <c r="BL3">
        <v>390.85955273805303</v>
      </c>
      <c r="BM3" t="s">
        <v>3</v>
      </c>
      <c r="BN3">
        <v>385.66402743834198</v>
      </c>
      <c r="BO3" t="s">
        <v>3</v>
      </c>
      <c r="BP3">
        <v>449.50239997430202</v>
      </c>
      <c r="BQ3" t="s">
        <v>3</v>
      </c>
      <c r="BR3">
        <v>396.40230924149103</v>
      </c>
      <c r="BS3" t="s">
        <v>3</v>
      </c>
      <c r="BT3">
        <v>451.46699238016799</v>
      </c>
      <c r="BU3" t="s">
        <v>3</v>
      </c>
      <c r="BV3">
        <v>429.994488240669</v>
      </c>
      <c r="BW3" t="s">
        <v>3</v>
      </c>
      <c r="BX3">
        <v>429.27812238987099</v>
      </c>
      <c r="BY3" t="s">
        <v>3</v>
      </c>
      <c r="BZ3">
        <v>442.33038348229098</v>
      </c>
      <c r="CA3" t="s">
        <v>3</v>
      </c>
      <c r="CB3">
        <v>426.998674817915</v>
      </c>
      <c r="CC3" t="s">
        <v>3</v>
      </c>
      <c r="CD3">
        <v>394.27608278829302</v>
      </c>
      <c r="CE3" t="s">
        <v>3</v>
      </c>
      <c r="CF3">
        <v>395.08187096121702</v>
      </c>
      <c r="CG3" t="s">
        <v>3</v>
      </c>
      <c r="CH3">
        <v>432.43864251335202</v>
      </c>
      <c r="CI3" t="s">
        <v>3</v>
      </c>
      <c r="CJ3">
        <v>353.43999629787999</v>
      </c>
      <c r="CK3" t="s">
        <v>3</v>
      </c>
      <c r="CL3">
        <v>415.708430950874</v>
      </c>
      <c r="CM3" t="s">
        <v>3</v>
      </c>
      <c r="CN3">
        <v>409.84130136833699</v>
      </c>
      <c r="CO3" t="s">
        <v>3</v>
      </c>
      <c r="CP3">
        <v>404.58199325670103</v>
      </c>
      <c r="CQ3" t="s">
        <v>3</v>
      </c>
      <c r="CR3">
        <v>415.37598611151901</v>
      </c>
      <c r="CS3" t="s">
        <v>3</v>
      </c>
      <c r="CT3">
        <v>415.71819062303899</v>
      </c>
      <c r="CU3" t="s">
        <v>3</v>
      </c>
      <c r="CV3">
        <v>360.271389859142</v>
      </c>
      <c r="CY3">
        <f t="shared" si="0"/>
        <v>411.98271064180017</v>
      </c>
    </row>
    <row r="4" spans="1:103" x14ac:dyDescent="0.2">
      <c r="A4" t="s">
        <v>4</v>
      </c>
      <c r="B4">
        <v>235.872592329084</v>
      </c>
      <c r="C4" t="s">
        <v>4</v>
      </c>
      <c r="D4">
        <v>217.479487571557</v>
      </c>
      <c r="E4" t="s">
        <v>4</v>
      </c>
      <c r="F4">
        <v>222.16759761287199</v>
      </c>
      <c r="G4" t="s">
        <v>4</v>
      </c>
      <c r="H4">
        <v>209.85662057718699</v>
      </c>
      <c r="I4" t="s">
        <v>4</v>
      </c>
      <c r="J4">
        <v>244.80095961199601</v>
      </c>
      <c r="K4" t="s">
        <v>4</v>
      </c>
      <c r="L4">
        <v>217.41983248687399</v>
      </c>
      <c r="M4" t="s">
        <v>4</v>
      </c>
      <c r="N4">
        <v>207.871340493134</v>
      </c>
      <c r="O4" t="s">
        <v>4</v>
      </c>
      <c r="P4">
        <v>225.57063066773199</v>
      </c>
      <c r="Q4" t="s">
        <v>4</v>
      </c>
      <c r="R4">
        <v>216.09404170519201</v>
      </c>
      <c r="S4" t="s">
        <v>4</v>
      </c>
      <c r="T4">
        <v>251.290548106232</v>
      </c>
      <c r="U4" t="s">
        <v>4</v>
      </c>
      <c r="V4">
        <v>213.232786816942</v>
      </c>
      <c r="W4" t="s">
        <v>4</v>
      </c>
      <c r="X4">
        <v>226.99902147006</v>
      </c>
      <c r="Y4" t="s">
        <v>4</v>
      </c>
      <c r="Z4">
        <v>225.13664127929101</v>
      </c>
      <c r="AA4" t="s">
        <v>4</v>
      </c>
      <c r="AB4">
        <v>214.44048645165699</v>
      </c>
      <c r="AC4" t="s">
        <v>4</v>
      </c>
      <c r="AD4">
        <v>226.67917861818299</v>
      </c>
      <c r="AE4" t="s">
        <v>4</v>
      </c>
      <c r="AF4">
        <v>210.116101481763</v>
      </c>
      <c r="AG4" t="s">
        <v>4</v>
      </c>
      <c r="AH4">
        <v>215.12508142758401</v>
      </c>
      <c r="AI4" t="s">
        <v>4</v>
      </c>
      <c r="AJ4">
        <v>207.070058175951</v>
      </c>
      <c r="AK4" t="s">
        <v>4</v>
      </c>
      <c r="AL4">
        <v>241.826050526903</v>
      </c>
      <c r="AM4" t="s">
        <v>4</v>
      </c>
      <c r="AN4">
        <v>222.48578436289199</v>
      </c>
      <c r="AO4" t="s">
        <v>4</v>
      </c>
      <c r="AP4">
        <v>214.91167834589601</v>
      </c>
      <c r="AQ4" t="s">
        <v>4</v>
      </c>
      <c r="AR4">
        <v>233.00081396506701</v>
      </c>
      <c r="AS4" t="s">
        <v>4</v>
      </c>
      <c r="AT4">
        <v>234.92353758015901</v>
      </c>
      <c r="AU4" t="s">
        <v>4</v>
      </c>
      <c r="AV4">
        <v>215.34188148435601</v>
      </c>
      <c r="AW4" t="s">
        <v>4</v>
      </c>
      <c r="AX4">
        <v>222.69334804083999</v>
      </c>
      <c r="AY4" t="s">
        <v>4</v>
      </c>
      <c r="AZ4">
        <v>242.04622254046501</v>
      </c>
      <c r="BA4" t="s">
        <v>4</v>
      </c>
      <c r="BB4">
        <v>220.44096228813001</v>
      </c>
      <c r="BC4" t="s">
        <v>4</v>
      </c>
      <c r="BD4">
        <v>223.99042377226201</v>
      </c>
      <c r="BE4" t="s">
        <v>4</v>
      </c>
      <c r="BF4">
        <v>235.66750046091201</v>
      </c>
      <c r="BG4" t="s">
        <v>4</v>
      </c>
      <c r="BH4">
        <v>219.93877900578801</v>
      </c>
      <c r="BI4" t="s">
        <v>4</v>
      </c>
      <c r="BJ4">
        <v>204.424044433928</v>
      </c>
      <c r="BK4" t="s">
        <v>4</v>
      </c>
      <c r="BL4">
        <v>220.497462651116</v>
      </c>
      <c r="BM4" t="s">
        <v>4</v>
      </c>
      <c r="BN4">
        <v>219.00070272463401</v>
      </c>
      <c r="BO4" t="s">
        <v>4</v>
      </c>
      <c r="BP4">
        <v>229.080667397566</v>
      </c>
      <c r="BQ4" t="s">
        <v>4</v>
      </c>
      <c r="BR4">
        <v>213.343290887189</v>
      </c>
      <c r="BS4" t="s">
        <v>4</v>
      </c>
      <c r="BT4">
        <v>230.859355795493</v>
      </c>
      <c r="BU4" t="s">
        <v>4</v>
      </c>
      <c r="BV4">
        <v>233.81119274381001</v>
      </c>
      <c r="BW4" t="s">
        <v>4</v>
      </c>
      <c r="BX4">
        <v>223.912702574919</v>
      </c>
      <c r="BY4" t="s">
        <v>4</v>
      </c>
      <c r="BZ4">
        <v>244.43750691526901</v>
      </c>
      <c r="CA4" t="s">
        <v>4</v>
      </c>
      <c r="CB4">
        <v>227.436998054702</v>
      </c>
      <c r="CC4" t="s">
        <v>4</v>
      </c>
      <c r="CD4">
        <v>224.84169651762599</v>
      </c>
      <c r="CE4" t="s">
        <v>4</v>
      </c>
      <c r="CF4">
        <v>212.63030715171899</v>
      </c>
      <c r="CG4" t="s">
        <v>4</v>
      </c>
      <c r="CH4">
        <v>236.750685362334</v>
      </c>
      <c r="CI4" t="s">
        <v>4</v>
      </c>
      <c r="CJ4">
        <v>205.961593414258</v>
      </c>
      <c r="CK4" t="s">
        <v>4</v>
      </c>
      <c r="CL4">
        <v>228.67232377524601</v>
      </c>
      <c r="CM4" t="s">
        <v>4</v>
      </c>
      <c r="CN4">
        <v>208.88455011565301</v>
      </c>
      <c r="CO4" t="s">
        <v>4</v>
      </c>
      <c r="CP4">
        <v>229.219125236655</v>
      </c>
      <c r="CQ4" t="s">
        <v>4</v>
      </c>
      <c r="CR4">
        <v>215.38113855264601</v>
      </c>
      <c r="CS4" t="s">
        <v>4</v>
      </c>
      <c r="CT4">
        <v>241.29558468117699</v>
      </c>
      <c r="CU4" t="s">
        <v>4</v>
      </c>
      <c r="CV4">
        <v>206.190537774067</v>
      </c>
      <c r="CY4">
        <f t="shared" si="0"/>
        <v>223.42242912033942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7426.14761464</v>
      </c>
      <c r="C15" t="s">
        <v>11</v>
      </c>
      <c r="D15">
        <v>7100.5093532299998</v>
      </c>
      <c r="E15" t="s">
        <v>11</v>
      </c>
      <c r="F15">
        <v>7147.1877301499999</v>
      </c>
      <c r="G15" t="s">
        <v>11</v>
      </c>
      <c r="H15">
        <v>7027.3847829799997</v>
      </c>
      <c r="I15" t="s">
        <v>11</v>
      </c>
      <c r="J15">
        <v>7164.42545316</v>
      </c>
      <c r="K15" t="s">
        <v>11</v>
      </c>
      <c r="L15">
        <v>6575.2237703999999</v>
      </c>
      <c r="M15" t="s">
        <v>11</v>
      </c>
      <c r="N15">
        <v>7313.2476830400001</v>
      </c>
      <c r="O15" t="s">
        <v>11</v>
      </c>
      <c r="P15">
        <v>7609.5848069599997</v>
      </c>
      <c r="Q15" t="s">
        <v>11</v>
      </c>
      <c r="R15">
        <v>7308.0763486799997</v>
      </c>
      <c r="S15" t="s">
        <v>11</v>
      </c>
      <c r="T15">
        <v>7332.9469657999998</v>
      </c>
      <c r="U15" t="s">
        <v>11</v>
      </c>
      <c r="V15">
        <v>7003.6841051499996</v>
      </c>
      <c r="W15" t="s">
        <v>11</v>
      </c>
      <c r="X15">
        <v>7473.2975005099997</v>
      </c>
      <c r="Y15" t="s">
        <v>11</v>
      </c>
      <c r="Z15">
        <v>7094.30852314</v>
      </c>
      <c r="AA15" t="s">
        <v>11</v>
      </c>
      <c r="AB15">
        <v>6800.9108341299998</v>
      </c>
      <c r="AC15" t="s">
        <v>11</v>
      </c>
      <c r="AD15">
        <v>7332.2716330699996</v>
      </c>
      <c r="AE15" t="s">
        <v>11</v>
      </c>
      <c r="AF15">
        <v>7097.6896378800002</v>
      </c>
      <c r="AG15" t="s">
        <v>11</v>
      </c>
      <c r="AH15">
        <v>7498.4060272799998</v>
      </c>
      <c r="AI15" t="s">
        <v>11</v>
      </c>
      <c r="AJ15">
        <v>7095.6908716500002</v>
      </c>
      <c r="AK15" t="s">
        <v>11</v>
      </c>
      <c r="AL15">
        <v>7710.1455805599999</v>
      </c>
      <c r="AM15" t="s">
        <v>11</v>
      </c>
      <c r="AN15">
        <v>7726.0501574800001</v>
      </c>
      <c r="AO15" t="s">
        <v>11</v>
      </c>
      <c r="AP15">
        <v>7755.0121695799999</v>
      </c>
      <c r="AQ15" t="s">
        <v>11</v>
      </c>
      <c r="AR15">
        <v>7237.8498681299998</v>
      </c>
      <c r="AS15" t="s">
        <v>11</v>
      </c>
      <c r="AT15">
        <v>6739.9100518200003</v>
      </c>
      <c r="AU15" t="s">
        <v>11</v>
      </c>
      <c r="AV15">
        <v>7214.8322134299997</v>
      </c>
      <c r="AW15" t="s">
        <v>11</v>
      </c>
      <c r="AX15">
        <v>7299.1134725399997</v>
      </c>
      <c r="AY15" t="s">
        <v>11</v>
      </c>
      <c r="AZ15">
        <v>7483.2919939800004</v>
      </c>
      <c r="BA15" t="s">
        <v>11</v>
      </c>
      <c r="BB15">
        <v>7395.6754992400001</v>
      </c>
      <c r="BC15" t="s">
        <v>11</v>
      </c>
      <c r="BD15">
        <v>6928.8946873000004</v>
      </c>
      <c r="BE15" t="s">
        <v>11</v>
      </c>
      <c r="BF15">
        <v>7540.4709160800003</v>
      </c>
      <c r="BG15" t="s">
        <v>11</v>
      </c>
      <c r="BH15">
        <v>6949.7824530199996</v>
      </c>
      <c r="BI15" t="s">
        <v>11</v>
      </c>
      <c r="BJ15">
        <v>7165.2527068500003</v>
      </c>
      <c r="BK15" t="s">
        <v>11</v>
      </c>
      <c r="BL15">
        <v>7314.39532151</v>
      </c>
      <c r="BM15" t="s">
        <v>11</v>
      </c>
      <c r="BN15">
        <v>6899.4888464400001</v>
      </c>
      <c r="BO15" t="s">
        <v>11</v>
      </c>
      <c r="BP15">
        <v>7606.1261568700002</v>
      </c>
      <c r="BQ15" t="s">
        <v>11</v>
      </c>
      <c r="BR15">
        <v>7124.6841424499999</v>
      </c>
      <c r="BS15" t="s">
        <v>11</v>
      </c>
      <c r="BT15">
        <v>6967.9889536600003</v>
      </c>
      <c r="BU15" t="s">
        <v>11</v>
      </c>
      <c r="BV15">
        <v>7219.7809470000002</v>
      </c>
      <c r="BW15" t="s">
        <v>11</v>
      </c>
      <c r="BX15">
        <v>7338.1707238500003</v>
      </c>
      <c r="BY15" t="s">
        <v>11</v>
      </c>
      <c r="BZ15">
        <v>7264.3290137499998</v>
      </c>
      <c r="CA15" t="s">
        <v>11</v>
      </c>
      <c r="CB15">
        <v>7332.09550029</v>
      </c>
      <c r="CC15" t="s">
        <v>11</v>
      </c>
      <c r="CD15">
        <v>7195.8130462500003</v>
      </c>
      <c r="CE15" t="s">
        <v>11</v>
      </c>
      <c r="CF15">
        <v>6607.1558729500002</v>
      </c>
      <c r="CG15" t="s">
        <v>11</v>
      </c>
      <c r="CH15">
        <v>7142.8107474799999</v>
      </c>
      <c r="CI15" t="s">
        <v>11</v>
      </c>
      <c r="CJ15">
        <v>6910.8763601700002</v>
      </c>
      <c r="CK15" t="s">
        <v>11</v>
      </c>
      <c r="CL15">
        <v>7040.1375754500004</v>
      </c>
      <c r="CM15" t="s">
        <v>11</v>
      </c>
      <c r="CN15">
        <v>7421.2039028199997</v>
      </c>
      <c r="CO15" t="s">
        <v>11</v>
      </c>
      <c r="CP15">
        <v>6626.3792335799999</v>
      </c>
      <c r="CQ15" t="s">
        <v>11</v>
      </c>
      <c r="CR15">
        <v>7455.91467182</v>
      </c>
      <c r="CS15" t="s">
        <v>11</v>
      </c>
      <c r="CT15">
        <v>6917.83258983</v>
      </c>
      <c r="CU15" t="s">
        <v>11</v>
      </c>
      <c r="CV15">
        <v>7352.0467373499996</v>
      </c>
      <c r="CY15">
        <f t="shared" si="0"/>
        <v>7205.6901151076027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451.29620456735699</v>
      </c>
      <c r="C17" t="s">
        <v>14</v>
      </c>
      <c r="D17">
        <v>368.85144812582399</v>
      </c>
      <c r="E17" t="s">
        <v>14</v>
      </c>
      <c r="F17">
        <v>410.22171536119998</v>
      </c>
      <c r="G17" t="s">
        <v>14</v>
      </c>
      <c r="H17">
        <v>430.39507422590702</v>
      </c>
      <c r="I17" t="s">
        <v>14</v>
      </c>
      <c r="J17">
        <v>393.672530381402</v>
      </c>
      <c r="K17" t="s">
        <v>14</v>
      </c>
      <c r="L17">
        <v>413.93853085758701</v>
      </c>
      <c r="M17" t="s">
        <v>14</v>
      </c>
      <c r="N17">
        <v>413.76316389808397</v>
      </c>
      <c r="O17" t="s">
        <v>14</v>
      </c>
      <c r="P17">
        <v>415.66446337278899</v>
      </c>
      <c r="Q17" t="s">
        <v>14</v>
      </c>
      <c r="R17">
        <v>371.69076108599103</v>
      </c>
      <c r="S17" t="s">
        <v>14</v>
      </c>
      <c r="T17">
        <v>392.44233906035498</v>
      </c>
      <c r="U17" t="s">
        <v>14</v>
      </c>
      <c r="V17">
        <v>391.78284411472202</v>
      </c>
      <c r="W17" t="s">
        <v>14</v>
      </c>
      <c r="X17">
        <v>429.28663879291599</v>
      </c>
      <c r="Y17" t="s">
        <v>14</v>
      </c>
      <c r="Z17">
        <v>445.17447350472401</v>
      </c>
      <c r="AA17" t="s">
        <v>14</v>
      </c>
      <c r="AB17">
        <v>424.18455102739102</v>
      </c>
      <c r="AC17" t="s">
        <v>14</v>
      </c>
      <c r="AD17">
        <v>385.54830664988202</v>
      </c>
      <c r="AE17" t="s">
        <v>14</v>
      </c>
      <c r="AF17">
        <v>416.16042063827302</v>
      </c>
      <c r="AG17" t="s">
        <v>14</v>
      </c>
      <c r="AH17">
        <v>379.37159981488998</v>
      </c>
      <c r="AI17" t="s">
        <v>14</v>
      </c>
      <c r="AJ17">
        <v>445.800516990902</v>
      </c>
      <c r="AK17" t="s">
        <v>14</v>
      </c>
      <c r="AL17">
        <v>417.01523547918498</v>
      </c>
      <c r="AM17" t="s">
        <v>14</v>
      </c>
      <c r="AN17">
        <v>399.26714502674997</v>
      </c>
      <c r="AO17" t="s">
        <v>14</v>
      </c>
      <c r="AP17">
        <v>382.35935400160997</v>
      </c>
      <c r="AQ17" t="s">
        <v>14</v>
      </c>
      <c r="AR17">
        <v>402.26843262430998</v>
      </c>
      <c r="AS17" t="s">
        <v>14</v>
      </c>
      <c r="AT17">
        <v>429.035848218968</v>
      </c>
      <c r="AU17" t="s">
        <v>14</v>
      </c>
      <c r="AV17">
        <v>462.32299623176999</v>
      </c>
      <c r="AW17" t="s">
        <v>14</v>
      </c>
      <c r="AX17">
        <v>457.23332282633999</v>
      </c>
      <c r="AY17" t="s">
        <v>14</v>
      </c>
      <c r="AZ17">
        <v>418.84978725668998</v>
      </c>
      <c r="BA17" t="s">
        <v>14</v>
      </c>
      <c r="BB17">
        <v>412.10573634458302</v>
      </c>
      <c r="BC17" t="s">
        <v>14</v>
      </c>
      <c r="BD17">
        <v>435.05643005323998</v>
      </c>
      <c r="BE17" t="s">
        <v>14</v>
      </c>
      <c r="BF17">
        <v>435.29738173763099</v>
      </c>
      <c r="BG17" t="s">
        <v>14</v>
      </c>
      <c r="BH17">
        <v>417.00218684426397</v>
      </c>
      <c r="BI17" t="s">
        <v>14</v>
      </c>
      <c r="BJ17">
        <v>398.78481069768299</v>
      </c>
      <c r="BK17" t="s">
        <v>14</v>
      </c>
      <c r="BL17">
        <v>417.95516697992298</v>
      </c>
      <c r="BM17" t="s">
        <v>14</v>
      </c>
      <c r="BN17">
        <v>376.165473078199</v>
      </c>
      <c r="BO17" t="s">
        <v>14</v>
      </c>
      <c r="BP17">
        <v>422.33830213557502</v>
      </c>
      <c r="BQ17" t="s">
        <v>14</v>
      </c>
      <c r="BR17">
        <v>402.79467972227098</v>
      </c>
      <c r="BS17" t="s">
        <v>14</v>
      </c>
      <c r="BT17">
        <v>384.41920096782798</v>
      </c>
      <c r="BU17" t="s">
        <v>14</v>
      </c>
      <c r="BV17">
        <v>445.190969790015</v>
      </c>
      <c r="BW17" t="s">
        <v>14</v>
      </c>
      <c r="BX17">
        <v>422.75070029760002</v>
      </c>
      <c r="BY17" t="s">
        <v>14</v>
      </c>
      <c r="BZ17">
        <v>423.49958886022102</v>
      </c>
      <c r="CA17" t="s">
        <v>14</v>
      </c>
      <c r="CB17">
        <v>440.05976750820201</v>
      </c>
      <c r="CC17" t="s">
        <v>14</v>
      </c>
      <c r="CD17">
        <v>414.27500356687</v>
      </c>
      <c r="CE17" t="s">
        <v>14</v>
      </c>
      <c r="CF17">
        <v>403.97013222697399</v>
      </c>
      <c r="CG17" t="s">
        <v>14</v>
      </c>
      <c r="CH17">
        <v>382.76976266581602</v>
      </c>
      <c r="CI17" t="s">
        <v>14</v>
      </c>
      <c r="CJ17">
        <v>322.00563928934099</v>
      </c>
      <c r="CK17" t="s">
        <v>14</v>
      </c>
      <c r="CL17">
        <v>413.72479875716698</v>
      </c>
      <c r="CM17" t="s">
        <v>14</v>
      </c>
      <c r="CN17">
        <v>341.470250279943</v>
      </c>
      <c r="CO17" t="s">
        <v>14</v>
      </c>
      <c r="CP17">
        <v>368.64066198215801</v>
      </c>
      <c r="CQ17" t="s">
        <v>14</v>
      </c>
      <c r="CR17">
        <v>388.61592682569301</v>
      </c>
      <c r="CS17" t="s">
        <v>14</v>
      </c>
      <c r="CT17">
        <v>421.64833427756298</v>
      </c>
      <c r="CU17" t="s">
        <v>14</v>
      </c>
      <c r="CV17">
        <v>385.92618957615798</v>
      </c>
      <c r="CY17">
        <f t="shared" si="0"/>
        <v>408.48129597201483</v>
      </c>
    </row>
    <row r="18" spans="1:103" x14ac:dyDescent="0.2">
      <c r="A18" t="s">
        <v>15</v>
      </c>
      <c r="B18">
        <v>240.02354341419101</v>
      </c>
      <c r="C18" t="s">
        <v>15</v>
      </c>
      <c r="D18">
        <v>209.56575584428299</v>
      </c>
      <c r="E18" t="s">
        <v>15</v>
      </c>
      <c r="F18">
        <v>215.12638046886801</v>
      </c>
      <c r="G18" t="s">
        <v>15</v>
      </c>
      <c r="H18">
        <v>224.85003097926699</v>
      </c>
      <c r="I18" t="s">
        <v>15</v>
      </c>
      <c r="J18">
        <v>220.976353969288</v>
      </c>
      <c r="K18" t="s">
        <v>15</v>
      </c>
      <c r="L18">
        <v>226.37037069072201</v>
      </c>
      <c r="M18" t="s">
        <v>15</v>
      </c>
      <c r="N18">
        <v>220.38147885023301</v>
      </c>
      <c r="O18" t="s">
        <v>15</v>
      </c>
      <c r="P18">
        <v>228.20618446672299</v>
      </c>
      <c r="Q18" t="s">
        <v>15</v>
      </c>
      <c r="R18">
        <v>208.65083117059299</v>
      </c>
      <c r="S18" t="s">
        <v>15</v>
      </c>
      <c r="T18">
        <v>224.46493325115401</v>
      </c>
      <c r="U18" t="s">
        <v>15</v>
      </c>
      <c r="V18">
        <v>203.09864000796799</v>
      </c>
      <c r="W18" t="s">
        <v>15</v>
      </c>
      <c r="X18">
        <v>226.24268914215301</v>
      </c>
      <c r="Y18" t="s">
        <v>15</v>
      </c>
      <c r="Z18">
        <v>250.41323548026699</v>
      </c>
      <c r="AA18" t="s">
        <v>15</v>
      </c>
      <c r="AB18">
        <v>230.595173825546</v>
      </c>
      <c r="AC18" t="s">
        <v>15</v>
      </c>
      <c r="AD18">
        <v>204.89680581733899</v>
      </c>
      <c r="AE18" t="s">
        <v>15</v>
      </c>
      <c r="AF18">
        <v>238.86161736292499</v>
      </c>
      <c r="AG18" t="s">
        <v>15</v>
      </c>
      <c r="AH18">
        <v>210.38494181347301</v>
      </c>
      <c r="AI18" t="s">
        <v>15</v>
      </c>
      <c r="AJ18">
        <v>225.183741815801</v>
      </c>
      <c r="AK18" t="s">
        <v>15</v>
      </c>
      <c r="AL18">
        <v>223.44902433512499</v>
      </c>
      <c r="AM18" t="s">
        <v>15</v>
      </c>
      <c r="AN18">
        <v>225.816184111751</v>
      </c>
      <c r="AO18" t="s">
        <v>15</v>
      </c>
      <c r="AP18">
        <v>208.70013262302001</v>
      </c>
      <c r="AQ18" t="s">
        <v>15</v>
      </c>
      <c r="AR18">
        <v>223.92612231058399</v>
      </c>
      <c r="AS18" t="s">
        <v>15</v>
      </c>
      <c r="AT18">
        <v>227.75557035339099</v>
      </c>
      <c r="AU18" t="s">
        <v>15</v>
      </c>
      <c r="AV18">
        <v>229.16039998194901</v>
      </c>
      <c r="AW18" t="s">
        <v>15</v>
      </c>
      <c r="AX18">
        <v>227.72229928451</v>
      </c>
      <c r="AY18" t="s">
        <v>15</v>
      </c>
      <c r="AZ18">
        <v>218.73948239858001</v>
      </c>
      <c r="BA18" t="s">
        <v>15</v>
      </c>
      <c r="BB18">
        <v>218.89922879692</v>
      </c>
      <c r="BC18" t="s">
        <v>15</v>
      </c>
      <c r="BD18">
        <v>245.74402282841299</v>
      </c>
      <c r="BE18" t="s">
        <v>15</v>
      </c>
      <c r="BF18">
        <v>231.81466807141501</v>
      </c>
      <c r="BG18" t="s">
        <v>15</v>
      </c>
      <c r="BH18">
        <v>224.00645278104901</v>
      </c>
      <c r="BI18" t="s">
        <v>15</v>
      </c>
      <c r="BJ18">
        <v>208.25767932174699</v>
      </c>
      <c r="BK18" t="s">
        <v>15</v>
      </c>
      <c r="BL18">
        <v>233.747410006434</v>
      </c>
      <c r="BM18" t="s">
        <v>15</v>
      </c>
      <c r="BN18">
        <v>219.56639156036599</v>
      </c>
      <c r="BO18" t="s">
        <v>15</v>
      </c>
      <c r="BP18">
        <v>228.32721045485201</v>
      </c>
      <c r="BQ18" t="s">
        <v>15</v>
      </c>
      <c r="BR18">
        <v>228.011705436553</v>
      </c>
      <c r="BS18" t="s">
        <v>15</v>
      </c>
      <c r="BT18">
        <v>205.71845562411201</v>
      </c>
      <c r="BU18" t="s">
        <v>15</v>
      </c>
      <c r="BV18">
        <v>226.675390393697</v>
      </c>
      <c r="BW18" t="s">
        <v>15</v>
      </c>
      <c r="BX18">
        <v>220.361390053089</v>
      </c>
      <c r="BY18" t="s">
        <v>15</v>
      </c>
      <c r="BZ18">
        <v>237.172729566025</v>
      </c>
      <c r="CA18" t="s">
        <v>15</v>
      </c>
      <c r="CB18">
        <v>222.14016422240999</v>
      </c>
      <c r="CC18" t="s">
        <v>15</v>
      </c>
      <c r="CD18">
        <v>223.753624371623</v>
      </c>
      <c r="CE18" t="s">
        <v>15</v>
      </c>
      <c r="CF18">
        <v>211.679840201172</v>
      </c>
      <c r="CG18" t="s">
        <v>15</v>
      </c>
      <c r="CH18">
        <v>221.711361913459</v>
      </c>
      <c r="CI18" t="s">
        <v>15</v>
      </c>
      <c r="CJ18">
        <v>197.461474598195</v>
      </c>
      <c r="CK18" t="s">
        <v>15</v>
      </c>
      <c r="CL18">
        <v>212.97754414588701</v>
      </c>
      <c r="CM18" t="s">
        <v>15</v>
      </c>
      <c r="CN18">
        <v>211.63610776521</v>
      </c>
      <c r="CO18" t="s">
        <v>15</v>
      </c>
      <c r="CP18">
        <v>218.03608029777899</v>
      </c>
      <c r="CQ18" t="s">
        <v>15</v>
      </c>
      <c r="CR18">
        <v>213.65690792522099</v>
      </c>
      <c r="CS18" t="s">
        <v>15</v>
      </c>
      <c r="CT18">
        <v>225.857571827946</v>
      </c>
      <c r="CU18" t="s">
        <v>15</v>
      </c>
      <c r="CV18">
        <v>207.445557266187</v>
      </c>
      <c r="CY18">
        <f t="shared" si="0"/>
        <v>221.76441786398928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6603.1966439899998</v>
      </c>
      <c r="C23" t="s">
        <v>11</v>
      </c>
      <c r="D23">
        <v>6500.4838739999996</v>
      </c>
      <c r="E23" t="s">
        <v>11</v>
      </c>
      <c r="F23">
        <v>6128.6837801700003</v>
      </c>
      <c r="G23" t="s">
        <v>11</v>
      </c>
      <c r="H23">
        <v>5853.6909922900004</v>
      </c>
      <c r="I23" t="s">
        <v>11</v>
      </c>
      <c r="J23">
        <v>7094.2832750400003</v>
      </c>
      <c r="K23" t="s">
        <v>11</v>
      </c>
      <c r="L23">
        <v>5621.2477645600002</v>
      </c>
      <c r="M23" t="s">
        <v>11</v>
      </c>
      <c r="N23">
        <v>5988.6028449200003</v>
      </c>
      <c r="O23" t="s">
        <v>11</v>
      </c>
      <c r="P23">
        <v>6661.8070524799996</v>
      </c>
      <c r="Q23" t="s">
        <v>11</v>
      </c>
      <c r="R23">
        <v>6351.4243589400003</v>
      </c>
      <c r="S23" t="s">
        <v>11</v>
      </c>
      <c r="T23">
        <v>7296.2544070699996</v>
      </c>
      <c r="U23" t="s">
        <v>11</v>
      </c>
      <c r="V23">
        <v>5952.6738415500004</v>
      </c>
      <c r="W23" t="s">
        <v>11</v>
      </c>
      <c r="X23">
        <v>6603.8043708799996</v>
      </c>
      <c r="Y23" t="s">
        <v>11</v>
      </c>
      <c r="Z23">
        <v>5826.1483186400001</v>
      </c>
      <c r="AA23" t="s">
        <v>11</v>
      </c>
      <c r="AB23">
        <v>5633.9060797000002</v>
      </c>
      <c r="AC23" t="s">
        <v>11</v>
      </c>
      <c r="AD23">
        <v>6966.3096679</v>
      </c>
      <c r="AE23" t="s">
        <v>11</v>
      </c>
      <c r="AF23">
        <v>5583.3854305799996</v>
      </c>
      <c r="AG23" t="s">
        <v>11</v>
      </c>
      <c r="AH23">
        <v>6445.9304590600004</v>
      </c>
      <c r="AI23" t="s">
        <v>11</v>
      </c>
      <c r="AJ23">
        <v>5778.9220017999996</v>
      </c>
      <c r="AK23" t="s">
        <v>11</v>
      </c>
      <c r="AL23">
        <v>7583.7228720100002</v>
      </c>
      <c r="AM23" t="s">
        <v>11</v>
      </c>
      <c r="AN23">
        <v>6703.5067161300003</v>
      </c>
      <c r="AO23" t="s">
        <v>11</v>
      </c>
      <c r="AP23">
        <v>6920.0827223200004</v>
      </c>
      <c r="AQ23" t="s">
        <v>11</v>
      </c>
      <c r="AR23">
        <v>6955.0973165799996</v>
      </c>
      <c r="AS23" t="s">
        <v>11</v>
      </c>
      <c r="AT23">
        <v>6346.8826553400004</v>
      </c>
      <c r="AU23" t="s">
        <v>11</v>
      </c>
      <c r="AV23">
        <v>5542.0084328700004</v>
      </c>
      <c r="AW23" t="s">
        <v>11</v>
      </c>
      <c r="AX23">
        <v>6375.0511494599996</v>
      </c>
      <c r="AY23" t="s">
        <v>11</v>
      </c>
      <c r="AZ23">
        <v>7572.2795108299997</v>
      </c>
      <c r="BA23" t="s">
        <v>11</v>
      </c>
      <c r="BB23">
        <v>6736.2019197299996</v>
      </c>
      <c r="BC23" t="s">
        <v>11</v>
      </c>
      <c r="BD23">
        <v>5752.00001488</v>
      </c>
      <c r="BE23" t="s">
        <v>11</v>
      </c>
      <c r="BF23">
        <v>7253.2975767600001</v>
      </c>
      <c r="BG23" t="s">
        <v>11</v>
      </c>
      <c r="BH23">
        <v>6029.9443013600003</v>
      </c>
      <c r="BI23" t="s">
        <v>11</v>
      </c>
      <c r="BJ23">
        <v>6111.3722629900003</v>
      </c>
      <c r="BK23" t="s">
        <v>11</v>
      </c>
      <c r="BL23">
        <v>6305.8586533500002</v>
      </c>
      <c r="BM23" t="s">
        <v>11</v>
      </c>
      <c r="BN23">
        <v>6440.6035429599997</v>
      </c>
      <c r="BO23" t="s">
        <v>11</v>
      </c>
      <c r="BP23">
        <v>6717.4713709500002</v>
      </c>
      <c r="BQ23" t="s">
        <v>11</v>
      </c>
      <c r="BR23">
        <v>5836.9485587899999</v>
      </c>
      <c r="BS23" t="s">
        <v>11</v>
      </c>
      <c r="BT23">
        <v>6811.3473606999996</v>
      </c>
      <c r="BU23" t="s">
        <v>11</v>
      </c>
      <c r="BV23">
        <v>6761.7196218700001</v>
      </c>
      <c r="BW23" t="s">
        <v>11</v>
      </c>
      <c r="BX23">
        <v>6546.66454789</v>
      </c>
      <c r="BY23" t="s">
        <v>11</v>
      </c>
      <c r="BZ23">
        <v>7220.7218338900002</v>
      </c>
      <c r="CA23" t="s">
        <v>11</v>
      </c>
      <c r="CB23">
        <v>6644.6523610499999</v>
      </c>
      <c r="CC23" t="s">
        <v>11</v>
      </c>
      <c r="CD23">
        <v>6299.1077972000003</v>
      </c>
      <c r="CE23" t="s">
        <v>11</v>
      </c>
      <c r="CF23">
        <v>5944.9561997999999</v>
      </c>
      <c r="CG23" t="s">
        <v>11</v>
      </c>
      <c r="CH23">
        <v>7091.5332962700004</v>
      </c>
      <c r="CI23" t="s">
        <v>11</v>
      </c>
      <c r="CJ23">
        <v>6095.9454041600002</v>
      </c>
      <c r="CK23" t="s">
        <v>11</v>
      </c>
      <c r="CL23">
        <v>6773.2324054999999</v>
      </c>
      <c r="CM23" t="s">
        <v>11</v>
      </c>
      <c r="CN23">
        <v>6565.66339479</v>
      </c>
      <c r="CO23" t="s">
        <v>11</v>
      </c>
      <c r="CP23">
        <v>6221.1493577700003</v>
      </c>
      <c r="CQ23" t="s">
        <v>11</v>
      </c>
      <c r="CR23">
        <v>6688.3008288299998</v>
      </c>
      <c r="CS23" t="s">
        <v>11</v>
      </c>
      <c r="CT23">
        <v>6718.7499505899996</v>
      </c>
      <c r="CU23" t="s">
        <v>11</v>
      </c>
      <c r="CV23">
        <v>6413.7869780700003</v>
      </c>
      <c r="CY23">
        <f t="shared" si="0"/>
        <v>6457.4123215852005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20</v>
      </c>
      <c r="E25" t="s">
        <v>21</v>
      </c>
      <c r="F25">
        <v>22</v>
      </c>
      <c r="G25" t="s">
        <v>21</v>
      </c>
      <c r="H25">
        <v>22</v>
      </c>
      <c r="I25" t="s">
        <v>21</v>
      </c>
      <c r="J25">
        <v>19</v>
      </c>
      <c r="K25" t="s">
        <v>21</v>
      </c>
      <c r="L25">
        <v>21</v>
      </c>
      <c r="M25" t="s">
        <v>21</v>
      </c>
      <c r="N25">
        <v>23</v>
      </c>
      <c r="O25" t="s">
        <v>21</v>
      </c>
      <c r="P25">
        <v>21</v>
      </c>
      <c r="Q25" t="s">
        <v>21</v>
      </c>
      <c r="R25">
        <v>22</v>
      </c>
      <c r="S25" t="s">
        <v>21</v>
      </c>
      <c r="T25">
        <v>19</v>
      </c>
      <c r="U25" t="s">
        <v>21</v>
      </c>
      <c r="V25">
        <v>23</v>
      </c>
      <c r="W25" t="s">
        <v>21</v>
      </c>
      <c r="X25">
        <v>21</v>
      </c>
      <c r="Y25" t="s">
        <v>21</v>
      </c>
      <c r="Z25">
        <v>22</v>
      </c>
      <c r="AA25" t="s">
        <v>21</v>
      </c>
      <c r="AB25">
        <v>22</v>
      </c>
      <c r="AC25" t="s">
        <v>21</v>
      </c>
      <c r="AD25">
        <v>21</v>
      </c>
      <c r="AE25" t="s">
        <v>21</v>
      </c>
      <c r="AF25">
        <v>24</v>
      </c>
      <c r="AG25" t="s">
        <v>21</v>
      </c>
      <c r="AH25">
        <v>23</v>
      </c>
      <c r="AI25" t="s">
        <v>21</v>
      </c>
      <c r="AJ25">
        <v>23</v>
      </c>
      <c r="AK25" t="s">
        <v>21</v>
      </c>
      <c r="AL25">
        <v>18</v>
      </c>
      <c r="AM25" t="s">
        <v>21</v>
      </c>
      <c r="AN25">
        <v>21</v>
      </c>
      <c r="AO25" t="s">
        <v>21</v>
      </c>
      <c r="AP25">
        <v>22</v>
      </c>
      <c r="AQ25" t="s">
        <v>21</v>
      </c>
      <c r="AR25">
        <v>20</v>
      </c>
      <c r="AS25" t="s">
        <v>21</v>
      </c>
      <c r="AT25">
        <v>20</v>
      </c>
      <c r="AU25" t="s">
        <v>21</v>
      </c>
      <c r="AV25">
        <v>23</v>
      </c>
      <c r="AW25" t="s">
        <v>21</v>
      </c>
      <c r="AX25">
        <v>21</v>
      </c>
      <c r="AY25" t="s">
        <v>21</v>
      </c>
      <c r="AZ25">
        <v>18</v>
      </c>
      <c r="BA25" t="s">
        <v>21</v>
      </c>
      <c r="BB25">
        <v>21</v>
      </c>
      <c r="BC25" t="s">
        <v>21</v>
      </c>
      <c r="BD25">
        <v>21</v>
      </c>
      <c r="BE25" t="s">
        <v>21</v>
      </c>
      <c r="BF25">
        <v>19</v>
      </c>
      <c r="BG25" t="s">
        <v>21</v>
      </c>
      <c r="BH25">
        <v>21</v>
      </c>
      <c r="BI25" t="s">
        <v>21</v>
      </c>
      <c r="BJ25">
        <v>22</v>
      </c>
      <c r="BK25" t="s">
        <v>21</v>
      </c>
      <c r="BL25">
        <v>21</v>
      </c>
      <c r="BM25" t="s">
        <v>21</v>
      </c>
      <c r="BN25">
        <v>21</v>
      </c>
      <c r="BO25" t="s">
        <v>21</v>
      </c>
      <c r="BP25">
        <v>21</v>
      </c>
      <c r="BQ25" t="s">
        <v>21</v>
      </c>
      <c r="BR25">
        <v>23</v>
      </c>
      <c r="BS25" t="s">
        <v>21</v>
      </c>
      <c r="BT25">
        <v>19</v>
      </c>
      <c r="BU25" t="s">
        <v>21</v>
      </c>
      <c r="BV25">
        <v>19</v>
      </c>
      <c r="BW25" t="s">
        <v>21</v>
      </c>
      <c r="BX25">
        <v>21</v>
      </c>
      <c r="BY25" t="s">
        <v>21</v>
      </c>
      <c r="BZ25">
        <v>18</v>
      </c>
      <c r="CA25" t="s">
        <v>21</v>
      </c>
      <c r="CB25">
        <v>20</v>
      </c>
      <c r="CC25" t="s">
        <v>21</v>
      </c>
      <c r="CD25">
        <v>22</v>
      </c>
      <c r="CE25" t="s">
        <v>21</v>
      </c>
      <c r="CF25">
        <v>20</v>
      </c>
      <c r="CG25" t="s">
        <v>21</v>
      </c>
      <c r="CH25">
        <v>19</v>
      </c>
      <c r="CI25" t="s">
        <v>21</v>
      </c>
      <c r="CJ25">
        <v>22</v>
      </c>
      <c r="CK25" t="s">
        <v>21</v>
      </c>
      <c r="CL25">
        <v>19</v>
      </c>
      <c r="CM25" t="s">
        <v>21</v>
      </c>
      <c r="CN25">
        <v>22</v>
      </c>
      <c r="CO25" t="s">
        <v>21</v>
      </c>
      <c r="CP25">
        <v>20</v>
      </c>
      <c r="CQ25" t="s">
        <v>21</v>
      </c>
      <c r="CR25">
        <v>22</v>
      </c>
      <c r="CS25" t="s">
        <v>21</v>
      </c>
      <c r="CT25">
        <v>20</v>
      </c>
      <c r="CU25" t="s">
        <v>21</v>
      </c>
      <c r="CV25">
        <v>22</v>
      </c>
      <c r="CY25">
        <f t="shared" si="0"/>
        <v>20.94</v>
      </c>
    </row>
    <row r="26" spans="1:103" x14ac:dyDescent="0.2">
      <c r="A26" t="s">
        <v>22</v>
      </c>
      <c r="B26">
        <v>14</v>
      </c>
      <c r="C26" t="s">
        <v>22</v>
      </c>
      <c r="D26">
        <v>14</v>
      </c>
      <c r="E26" t="s">
        <v>22</v>
      </c>
      <c r="F26">
        <v>11</v>
      </c>
      <c r="G26" t="s">
        <v>22</v>
      </c>
      <c r="H26">
        <v>13</v>
      </c>
      <c r="I26" t="s">
        <v>22</v>
      </c>
      <c r="J26">
        <v>15</v>
      </c>
      <c r="K26" t="s">
        <v>22</v>
      </c>
      <c r="L26">
        <v>14</v>
      </c>
      <c r="M26" t="s">
        <v>22</v>
      </c>
      <c r="N26">
        <v>14</v>
      </c>
      <c r="O26" t="s">
        <v>22</v>
      </c>
      <c r="P26">
        <v>13</v>
      </c>
      <c r="Q26" t="s">
        <v>22</v>
      </c>
      <c r="R26">
        <v>13</v>
      </c>
      <c r="S26" t="s">
        <v>22</v>
      </c>
      <c r="T26">
        <v>14</v>
      </c>
      <c r="U26" t="s">
        <v>22</v>
      </c>
      <c r="V26">
        <v>13</v>
      </c>
      <c r="W26" t="s">
        <v>22</v>
      </c>
      <c r="X26">
        <v>13</v>
      </c>
      <c r="Y26" t="s">
        <v>22</v>
      </c>
      <c r="Z26">
        <v>13</v>
      </c>
      <c r="AA26" t="s">
        <v>22</v>
      </c>
      <c r="AB26">
        <v>14</v>
      </c>
      <c r="AC26" t="s">
        <v>22</v>
      </c>
      <c r="AD26">
        <v>13</v>
      </c>
      <c r="AE26" t="s">
        <v>22</v>
      </c>
      <c r="AF26">
        <v>12</v>
      </c>
      <c r="AG26" t="s">
        <v>22</v>
      </c>
      <c r="AH26">
        <v>13</v>
      </c>
      <c r="AI26" t="s">
        <v>22</v>
      </c>
      <c r="AJ26">
        <v>12</v>
      </c>
      <c r="AK26" t="s">
        <v>22</v>
      </c>
      <c r="AL26">
        <v>15</v>
      </c>
      <c r="AM26" t="s">
        <v>22</v>
      </c>
      <c r="AN26">
        <v>15</v>
      </c>
      <c r="AO26" t="s">
        <v>22</v>
      </c>
      <c r="AP26">
        <v>13</v>
      </c>
      <c r="AQ26" t="s">
        <v>22</v>
      </c>
      <c r="AR26">
        <v>14</v>
      </c>
      <c r="AS26" t="s">
        <v>22</v>
      </c>
      <c r="AT26">
        <v>15</v>
      </c>
      <c r="AU26" t="s">
        <v>22</v>
      </c>
      <c r="AV26">
        <v>13</v>
      </c>
      <c r="AW26" t="s">
        <v>22</v>
      </c>
      <c r="AX26">
        <v>15</v>
      </c>
      <c r="AY26" t="s">
        <v>22</v>
      </c>
      <c r="AZ26">
        <v>15</v>
      </c>
      <c r="BA26" t="s">
        <v>22</v>
      </c>
      <c r="BB26">
        <v>13</v>
      </c>
      <c r="BC26" t="s">
        <v>22</v>
      </c>
      <c r="BD26">
        <v>14</v>
      </c>
      <c r="BE26" t="s">
        <v>22</v>
      </c>
      <c r="BF26">
        <v>15</v>
      </c>
      <c r="BG26" t="s">
        <v>22</v>
      </c>
      <c r="BH26">
        <v>14</v>
      </c>
      <c r="BI26" t="s">
        <v>22</v>
      </c>
      <c r="BJ26">
        <v>14</v>
      </c>
      <c r="BK26" t="s">
        <v>22</v>
      </c>
      <c r="BL26">
        <v>13</v>
      </c>
      <c r="BM26" t="s">
        <v>22</v>
      </c>
      <c r="BN26">
        <v>13</v>
      </c>
      <c r="BO26" t="s">
        <v>22</v>
      </c>
      <c r="BP26">
        <v>14</v>
      </c>
      <c r="BQ26" t="s">
        <v>22</v>
      </c>
      <c r="BR26">
        <v>12</v>
      </c>
      <c r="BS26" t="s">
        <v>22</v>
      </c>
      <c r="BT26">
        <v>16</v>
      </c>
      <c r="BU26" t="s">
        <v>22</v>
      </c>
      <c r="BV26">
        <v>14</v>
      </c>
      <c r="BW26" t="s">
        <v>22</v>
      </c>
      <c r="BX26">
        <v>14</v>
      </c>
      <c r="BY26" t="s">
        <v>22</v>
      </c>
      <c r="BZ26">
        <v>15</v>
      </c>
      <c r="CA26" t="s">
        <v>22</v>
      </c>
      <c r="CB26">
        <v>14</v>
      </c>
      <c r="CC26" t="s">
        <v>22</v>
      </c>
      <c r="CD26">
        <v>13</v>
      </c>
      <c r="CE26" t="s">
        <v>22</v>
      </c>
      <c r="CF26">
        <v>14</v>
      </c>
      <c r="CG26" t="s">
        <v>22</v>
      </c>
      <c r="CH26">
        <v>15</v>
      </c>
      <c r="CI26" t="s">
        <v>22</v>
      </c>
      <c r="CJ26">
        <v>13</v>
      </c>
      <c r="CK26" t="s">
        <v>22</v>
      </c>
      <c r="CL26">
        <v>14</v>
      </c>
      <c r="CM26" t="s">
        <v>22</v>
      </c>
      <c r="CN26">
        <v>14</v>
      </c>
      <c r="CO26" t="s">
        <v>22</v>
      </c>
      <c r="CP26">
        <v>14</v>
      </c>
      <c r="CQ26" t="s">
        <v>22</v>
      </c>
      <c r="CR26">
        <v>14</v>
      </c>
      <c r="CS26" t="s">
        <v>22</v>
      </c>
      <c r="CT26">
        <v>13</v>
      </c>
      <c r="CU26" t="s">
        <v>22</v>
      </c>
      <c r="CV26">
        <v>13</v>
      </c>
      <c r="CY26">
        <f t="shared" si="0"/>
        <v>13.7</v>
      </c>
    </row>
    <row r="27" spans="1:103" x14ac:dyDescent="0.2">
      <c r="A27" t="s">
        <v>23</v>
      </c>
      <c r="B27">
        <v>13</v>
      </c>
      <c r="C27" t="s">
        <v>23</v>
      </c>
      <c r="D27">
        <v>14</v>
      </c>
      <c r="E27" t="s">
        <v>23</v>
      </c>
      <c r="F27">
        <v>15</v>
      </c>
      <c r="G27" t="s">
        <v>23</v>
      </c>
      <c r="H27">
        <v>13</v>
      </c>
      <c r="I27" t="s">
        <v>23</v>
      </c>
      <c r="J27">
        <v>14</v>
      </c>
      <c r="K27" t="s">
        <v>23</v>
      </c>
      <c r="L27">
        <v>13</v>
      </c>
      <c r="M27" t="s">
        <v>23</v>
      </c>
      <c r="N27">
        <v>11</v>
      </c>
      <c r="O27" t="s">
        <v>23</v>
      </c>
      <c r="P27">
        <v>14</v>
      </c>
      <c r="Q27" t="s">
        <v>23</v>
      </c>
      <c r="R27">
        <v>13</v>
      </c>
      <c r="S27" t="s">
        <v>23</v>
      </c>
      <c r="T27">
        <v>15</v>
      </c>
      <c r="U27" t="s">
        <v>23</v>
      </c>
      <c r="V27">
        <v>12</v>
      </c>
      <c r="W27" t="s">
        <v>23</v>
      </c>
      <c r="X27">
        <v>14</v>
      </c>
      <c r="Y27" t="s">
        <v>23</v>
      </c>
      <c r="Z27">
        <v>13</v>
      </c>
      <c r="AA27" t="s">
        <v>23</v>
      </c>
      <c r="AB27">
        <v>12</v>
      </c>
      <c r="AC27" t="s">
        <v>23</v>
      </c>
      <c r="AD27">
        <v>14</v>
      </c>
      <c r="AE27" t="s">
        <v>23</v>
      </c>
      <c r="AF27">
        <v>12</v>
      </c>
      <c r="AG27" t="s">
        <v>23</v>
      </c>
      <c r="AH27">
        <v>12</v>
      </c>
      <c r="AI27" t="s">
        <v>23</v>
      </c>
      <c r="AJ27">
        <v>13</v>
      </c>
      <c r="AK27" t="s">
        <v>23</v>
      </c>
      <c r="AL27">
        <v>15</v>
      </c>
      <c r="AM27" t="s">
        <v>23</v>
      </c>
      <c r="AN27">
        <v>12</v>
      </c>
      <c r="AO27" t="s">
        <v>23</v>
      </c>
      <c r="AP27">
        <v>13</v>
      </c>
      <c r="AQ27" t="s">
        <v>23</v>
      </c>
      <c r="AR27">
        <v>14</v>
      </c>
      <c r="AS27" t="s">
        <v>23</v>
      </c>
      <c r="AT27">
        <v>13</v>
      </c>
      <c r="AU27" t="s">
        <v>23</v>
      </c>
      <c r="AV27">
        <v>12</v>
      </c>
      <c r="AW27" t="s">
        <v>23</v>
      </c>
      <c r="AX27">
        <v>12</v>
      </c>
      <c r="AY27" t="s">
        <v>23</v>
      </c>
      <c r="AZ27">
        <v>15</v>
      </c>
      <c r="BA27" t="s">
        <v>23</v>
      </c>
      <c r="BB27">
        <v>14</v>
      </c>
      <c r="BC27" t="s">
        <v>23</v>
      </c>
      <c r="BD27">
        <v>13</v>
      </c>
      <c r="BE27" t="s">
        <v>23</v>
      </c>
      <c r="BF27">
        <v>14</v>
      </c>
      <c r="BG27" t="s">
        <v>23</v>
      </c>
      <c r="BH27">
        <v>13</v>
      </c>
      <c r="BI27" t="s">
        <v>23</v>
      </c>
      <c r="BJ27">
        <v>12</v>
      </c>
      <c r="BK27" t="s">
        <v>23</v>
      </c>
      <c r="BL27">
        <v>14</v>
      </c>
      <c r="BM27" t="s">
        <v>23</v>
      </c>
      <c r="BN27">
        <v>14</v>
      </c>
      <c r="BO27" t="s">
        <v>23</v>
      </c>
      <c r="BP27">
        <v>13</v>
      </c>
      <c r="BQ27" t="s">
        <v>23</v>
      </c>
      <c r="BR27">
        <v>13</v>
      </c>
      <c r="BS27" t="s">
        <v>23</v>
      </c>
      <c r="BT27">
        <v>13</v>
      </c>
      <c r="BU27" t="s">
        <v>23</v>
      </c>
      <c r="BV27">
        <v>15</v>
      </c>
      <c r="BW27" t="s">
        <v>23</v>
      </c>
      <c r="BX27">
        <v>13</v>
      </c>
      <c r="BY27" t="s">
        <v>23</v>
      </c>
      <c r="BZ27">
        <v>15</v>
      </c>
      <c r="CA27" t="s">
        <v>23</v>
      </c>
      <c r="CB27">
        <v>14</v>
      </c>
      <c r="CC27" t="s">
        <v>23</v>
      </c>
      <c r="CD27">
        <v>13</v>
      </c>
      <c r="CE27" t="s">
        <v>23</v>
      </c>
      <c r="CF27">
        <v>14</v>
      </c>
      <c r="CG27" t="s">
        <v>23</v>
      </c>
      <c r="CH27">
        <v>14</v>
      </c>
      <c r="CI27" t="s">
        <v>23</v>
      </c>
      <c r="CJ27">
        <v>13</v>
      </c>
      <c r="CK27" t="s">
        <v>23</v>
      </c>
      <c r="CL27">
        <v>15</v>
      </c>
      <c r="CM27" t="s">
        <v>23</v>
      </c>
      <c r="CN27">
        <v>12</v>
      </c>
      <c r="CO27" t="s">
        <v>23</v>
      </c>
      <c r="CP27">
        <v>14</v>
      </c>
      <c r="CQ27" t="s">
        <v>23</v>
      </c>
      <c r="CR27">
        <v>12</v>
      </c>
      <c r="CS27" t="s">
        <v>23</v>
      </c>
      <c r="CT27">
        <v>15</v>
      </c>
      <c r="CU27" t="s">
        <v>23</v>
      </c>
      <c r="CV27">
        <v>13</v>
      </c>
      <c r="CY27">
        <f t="shared" si="0"/>
        <v>13.36</v>
      </c>
    </row>
    <row r="28" spans="1:103" x14ac:dyDescent="0.2">
      <c r="A28" t="s">
        <v>24</v>
      </c>
      <c r="B28">
        <v>436.08790746787002</v>
      </c>
      <c r="C28" t="s">
        <v>24</v>
      </c>
      <c r="D28">
        <v>399.17803817879098</v>
      </c>
      <c r="E28" t="s">
        <v>24</v>
      </c>
      <c r="F28">
        <v>339.66239184935699</v>
      </c>
      <c r="G28" t="s">
        <v>24</v>
      </c>
      <c r="H28">
        <v>394.17024014867599</v>
      </c>
      <c r="I28" t="s">
        <v>24</v>
      </c>
      <c r="J28">
        <v>445.72177362898498</v>
      </c>
      <c r="K28" t="s">
        <v>24</v>
      </c>
      <c r="L28">
        <v>415.95664911038102</v>
      </c>
      <c r="M28" t="s">
        <v>24</v>
      </c>
      <c r="N28">
        <v>415.22476361652502</v>
      </c>
      <c r="O28" t="s">
        <v>24</v>
      </c>
      <c r="P28">
        <v>418.26508218584797</v>
      </c>
      <c r="Q28" t="s">
        <v>24</v>
      </c>
      <c r="R28">
        <v>412.68576634828401</v>
      </c>
      <c r="S28" t="s">
        <v>24</v>
      </c>
      <c r="T28">
        <v>432.07766232797701</v>
      </c>
      <c r="U28" t="s">
        <v>24</v>
      </c>
      <c r="V28">
        <v>403.718668330924</v>
      </c>
      <c r="W28" t="s">
        <v>24</v>
      </c>
      <c r="X28">
        <v>415.46308010924901</v>
      </c>
      <c r="Y28" t="s">
        <v>24</v>
      </c>
      <c r="Z28">
        <v>402.466115451576</v>
      </c>
      <c r="AA28" t="s">
        <v>24</v>
      </c>
      <c r="AB28">
        <v>424.40610974113503</v>
      </c>
      <c r="AC28" t="s">
        <v>24</v>
      </c>
      <c r="AD28">
        <v>434.19146275717299</v>
      </c>
      <c r="AE28" t="s">
        <v>24</v>
      </c>
      <c r="AF28">
        <v>383.538807409551</v>
      </c>
      <c r="AG28" t="s">
        <v>24</v>
      </c>
      <c r="AH28">
        <v>405.485167487838</v>
      </c>
      <c r="AI28" t="s">
        <v>24</v>
      </c>
      <c r="AJ28">
        <v>379.69495080868398</v>
      </c>
      <c r="AK28" t="s">
        <v>24</v>
      </c>
      <c r="AL28">
        <v>445.35401217471599</v>
      </c>
      <c r="AM28" t="s">
        <v>24</v>
      </c>
      <c r="AN28">
        <v>433.556219704461</v>
      </c>
      <c r="AO28" t="s">
        <v>24</v>
      </c>
      <c r="AP28">
        <v>407.481250433914</v>
      </c>
      <c r="AQ28" t="s">
        <v>24</v>
      </c>
      <c r="AR28">
        <v>446.47244632666002</v>
      </c>
      <c r="AS28" t="s">
        <v>24</v>
      </c>
      <c r="AT28">
        <v>457.36224118654798</v>
      </c>
      <c r="AU28" t="s">
        <v>24</v>
      </c>
      <c r="AV28">
        <v>426.624782162271</v>
      </c>
      <c r="AW28" t="s">
        <v>24</v>
      </c>
      <c r="AX28">
        <v>451.13552221441603</v>
      </c>
      <c r="AY28" t="s">
        <v>24</v>
      </c>
      <c r="AZ28">
        <v>441.52864818692802</v>
      </c>
      <c r="BA28" t="s">
        <v>24</v>
      </c>
      <c r="BB28">
        <v>399.86557278197</v>
      </c>
      <c r="BC28" t="s">
        <v>24</v>
      </c>
      <c r="BD28">
        <v>409.77799848685601</v>
      </c>
      <c r="BE28" t="s">
        <v>24</v>
      </c>
      <c r="BF28">
        <v>444.323544884255</v>
      </c>
      <c r="BG28" t="s">
        <v>24</v>
      </c>
      <c r="BH28">
        <v>413.15033365939098</v>
      </c>
      <c r="BI28" t="s">
        <v>24</v>
      </c>
      <c r="BJ28">
        <v>400.60177918573999</v>
      </c>
      <c r="BK28" t="s">
        <v>24</v>
      </c>
      <c r="BL28">
        <v>392.08589924048403</v>
      </c>
      <c r="BM28" t="s">
        <v>24</v>
      </c>
      <c r="BN28">
        <v>388.00669477410099</v>
      </c>
      <c r="BO28" t="s">
        <v>24</v>
      </c>
      <c r="BP28">
        <v>451.39730029945599</v>
      </c>
      <c r="BQ28" t="s">
        <v>24</v>
      </c>
      <c r="BR28">
        <v>399.30665207693301</v>
      </c>
      <c r="BS28" t="s">
        <v>24</v>
      </c>
      <c r="BT28">
        <v>452.730792230399</v>
      </c>
      <c r="BU28" t="s">
        <v>24</v>
      </c>
      <c r="BV28">
        <v>430.72627433305001</v>
      </c>
      <c r="BW28" t="s">
        <v>24</v>
      </c>
      <c r="BX28">
        <v>436.35684145434499</v>
      </c>
      <c r="BY28" t="s">
        <v>24</v>
      </c>
      <c r="BZ28">
        <v>443.62914530459199</v>
      </c>
      <c r="CA28" t="s">
        <v>24</v>
      </c>
      <c r="CB28">
        <v>439.03363263889401</v>
      </c>
      <c r="CC28" t="s">
        <v>24</v>
      </c>
      <c r="CD28">
        <v>401.32467613059902</v>
      </c>
      <c r="CE28" t="s">
        <v>24</v>
      </c>
      <c r="CF28">
        <v>397.53742226332503</v>
      </c>
      <c r="CG28" t="s">
        <v>24</v>
      </c>
      <c r="CH28">
        <v>432.98328259206198</v>
      </c>
      <c r="CI28" t="s">
        <v>24</v>
      </c>
      <c r="CJ28">
        <v>357.83046782279803</v>
      </c>
      <c r="CK28" t="s">
        <v>24</v>
      </c>
      <c r="CL28">
        <v>421.55514065042502</v>
      </c>
      <c r="CM28" t="s">
        <v>24</v>
      </c>
      <c r="CN28">
        <v>415.82961406323301</v>
      </c>
      <c r="CO28" t="s">
        <v>24</v>
      </c>
      <c r="CP28">
        <v>413.99006355665603</v>
      </c>
      <c r="CQ28" t="s">
        <v>24</v>
      </c>
      <c r="CR28">
        <v>416.71784889684102</v>
      </c>
      <c r="CS28" t="s">
        <v>24</v>
      </c>
      <c r="CT28">
        <v>415.78220402603102</v>
      </c>
      <c r="CU28" t="s">
        <v>24</v>
      </c>
      <c r="CV28">
        <v>378.630618076514</v>
      </c>
      <c r="CY28">
        <f t="shared" si="0"/>
        <v>416.4136711755537</v>
      </c>
    </row>
    <row r="29" spans="1:103" x14ac:dyDescent="0.2">
      <c r="A29" t="s">
        <v>25</v>
      </c>
      <c r="B29">
        <v>236.07906862303301</v>
      </c>
      <c r="C29" t="s">
        <v>25</v>
      </c>
      <c r="D29">
        <v>217.514330377009</v>
      </c>
      <c r="E29" t="s">
        <v>25</v>
      </c>
      <c r="F29">
        <v>222.228582081588</v>
      </c>
      <c r="G29" t="s">
        <v>25</v>
      </c>
      <c r="H29">
        <v>210.13819674142201</v>
      </c>
      <c r="I29" t="s">
        <v>25</v>
      </c>
      <c r="J29">
        <v>245.21562473836701</v>
      </c>
      <c r="K29" t="s">
        <v>25</v>
      </c>
      <c r="L29">
        <v>217.63356949220801</v>
      </c>
      <c r="M29" t="s">
        <v>25</v>
      </c>
      <c r="N29">
        <v>208.04392979362399</v>
      </c>
      <c r="O29" t="s">
        <v>25</v>
      </c>
      <c r="P29">
        <v>225.65501917615501</v>
      </c>
      <c r="Q29" t="s">
        <v>25</v>
      </c>
      <c r="R29">
        <v>216.22295139531801</v>
      </c>
      <c r="S29" t="s">
        <v>25</v>
      </c>
      <c r="T29">
        <v>251.379630426262</v>
      </c>
      <c r="U29" t="s">
        <v>25</v>
      </c>
      <c r="V29">
        <v>213.24630372416701</v>
      </c>
      <c r="W29" t="s">
        <v>25</v>
      </c>
      <c r="X29">
        <v>227.43154588993301</v>
      </c>
      <c r="Y29" t="s">
        <v>25</v>
      </c>
      <c r="Z29">
        <v>225.581921849445</v>
      </c>
      <c r="AA29" t="s">
        <v>25</v>
      </c>
      <c r="AB29">
        <v>214.96239339360599</v>
      </c>
      <c r="AC29" t="s">
        <v>25</v>
      </c>
      <c r="AD29">
        <v>226.74538619821701</v>
      </c>
      <c r="AE29" t="s">
        <v>25</v>
      </c>
      <c r="AF29">
        <v>210.37906833342601</v>
      </c>
      <c r="AG29" t="s">
        <v>25</v>
      </c>
      <c r="AH29">
        <v>215.12834909033199</v>
      </c>
      <c r="AI29" t="s">
        <v>25</v>
      </c>
      <c r="AJ29">
        <v>207.101249864116</v>
      </c>
      <c r="AK29" t="s">
        <v>25</v>
      </c>
      <c r="AL29">
        <v>241.896234876791</v>
      </c>
      <c r="AM29" t="s">
        <v>25</v>
      </c>
      <c r="AN29">
        <v>222.936613219164</v>
      </c>
      <c r="AO29" t="s">
        <v>25</v>
      </c>
      <c r="AP29">
        <v>215.02826902611901</v>
      </c>
      <c r="AQ29" t="s">
        <v>25</v>
      </c>
      <c r="AR29">
        <v>233.27092570076201</v>
      </c>
      <c r="AS29" t="s">
        <v>25</v>
      </c>
      <c r="AT29">
        <v>234.982712819124</v>
      </c>
      <c r="AU29" t="s">
        <v>25</v>
      </c>
      <c r="AV29">
        <v>215.779696030927</v>
      </c>
      <c r="AW29" t="s">
        <v>25</v>
      </c>
      <c r="AX29">
        <v>223.20045842507901</v>
      </c>
      <c r="AY29" t="s">
        <v>25</v>
      </c>
      <c r="AZ29">
        <v>242.11775734103</v>
      </c>
      <c r="BA29" t="s">
        <v>25</v>
      </c>
      <c r="BB29">
        <v>220.67195238351599</v>
      </c>
      <c r="BC29" t="s">
        <v>25</v>
      </c>
      <c r="BD29">
        <v>224.11424226555101</v>
      </c>
      <c r="BE29" t="s">
        <v>25</v>
      </c>
      <c r="BF29">
        <v>235.89866639933899</v>
      </c>
      <c r="BG29" t="s">
        <v>25</v>
      </c>
      <c r="BH29">
        <v>220.09609872700301</v>
      </c>
      <c r="BI29" t="s">
        <v>25</v>
      </c>
      <c r="BJ29">
        <v>204.67141391671501</v>
      </c>
      <c r="BK29" t="s">
        <v>25</v>
      </c>
      <c r="BL29">
        <v>220.548779027515</v>
      </c>
      <c r="BM29" t="s">
        <v>25</v>
      </c>
      <c r="BN29">
        <v>219.34014861589401</v>
      </c>
      <c r="BO29" t="s">
        <v>25</v>
      </c>
      <c r="BP29">
        <v>229.15928845566901</v>
      </c>
      <c r="BQ29" t="s">
        <v>25</v>
      </c>
      <c r="BR29">
        <v>213.507546894955</v>
      </c>
      <c r="BS29" t="s">
        <v>25</v>
      </c>
      <c r="BT29">
        <v>231.13280098520701</v>
      </c>
      <c r="BU29" t="s">
        <v>25</v>
      </c>
      <c r="BV29">
        <v>233.90039537425</v>
      </c>
      <c r="BW29" t="s">
        <v>25</v>
      </c>
      <c r="BX29">
        <v>224.500173229702</v>
      </c>
      <c r="BY29" t="s">
        <v>25</v>
      </c>
      <c r="BZ29">
        <v>244.733586639077</v>
      </c>
      <c r="CA29" t="s">
        <v>25</v>
      </c>
      <c r="CB29">
        <v>227.587124530605</v>
      </c>
      <c r="CC29" t="s">
        <v>25</v>
      </c>
      <c r="CD29">
        <v>225.18376044913899</v>
      </c>
      <c r="CE29" t="s">
        <v>25</v>
      </c>
      <c r="CF29">
        <v>212.81185339343901</v>
      </c>
      <c r="CG29" t="s">
        <v>25</v>
      </c>
      <c r="CH29">
        <v>237.49619213283799</v>
      </c>
      <c r="CI29" t="s">
        <v>25</v>
      </c>
      <c r="CJ29">
        <v>205.994222369032</v>
      </c>
      <c r="CK29" t="s">
        <v>25</v>
      </c>
      <c r="CL29">
        <v>228.71689954487201</v>
      </c>
      <c r="CM29" t="s">
        <v>25</v>
      </c>
      <c r="CN29">
        <v>208.95819478998999</v>
      </c>
      <c r="CO29" t="s">
        <v>25</v>
      </c>
      <c r="CP29">
        <v>229.52301549951099</v>
      </c>
      <c r="CQ29" t="s">
        <v>25</v>
      </c>
      <c r="CR29">
        <v>215.836504817052</v>
      </c>
      <c r="CS29" t="s">
        <v>25</v>
      </c>
      <c r="CT29">
        <v>241.38860453580901</v>
      </c>
      <c r="CU29" t="s">
        <v>25</v>
      </c>
      <c r="CV29">
        <v>206.385868414318</v>
      </c>
      <c r="CY29">
        <f t="shared" si="0"/>
        <v>223.64114244036446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2023-09-16T12:12:21Z</dcterms:created>
  <dcterms:modified xsi:type="dcterms:W3CDTF">2023-09-16T13:33:44Z</dcterms:modified>
</cp:coreProperties>
</file>