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BE45745-CE82-D147-A538-47892ECAEAAA}" xr6:coauthVersionLast="47" xr6:coauthVersionMax="47" xr10:uidLastSave="{00000000-0000-0000-0000-000000000000}"/>
  <bookViews>
    <workbookView xWindow="164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<sst xmlns="http://schemas.openxmlformats.org/spreadsheetml/2006/main" count="1350" uniqueCount="173">
  <si>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</si>
  <si>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</si>
  <si>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2 1 0 0 0 1 0 1 0 2 1 0 1 0 2 0 1 2 0 1 1 2 0 2 1 2 1 2 0 1 2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</si>
  <si>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</si>
  <si>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</si>
  <si>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</si>
  <si>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</si>
  <si>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</si>
  <si>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</si>
  <si>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</si>
  <si>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</si>
  <si>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</si>
  <si>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</si>
  <si>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1, 1, 0, 0, 2, 2, 0, 1, 2, 0, 2, 1, 0, 2, 1, 0, 0, 1, 1, 0, 2, 0, 2, 1, 1, 2, 2, 2, 1, 1, 1, 1, 2, 2, 2, 0, 0, 0, 0, 1, 0, 1, 0,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</si>
  <si>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</si>
  <si>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</si>
  <si>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</si>
  <si>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</si>
  <si>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</si>
  <si>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</si>
  <si>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1, 0, 0, 2, 0, 2, 2, 2, 0, 1, 1, 0, 2, 1, 0, 0, 1, 1, 0, 1, 0, 0, 2, 0, 1, 2, 2, 1, 1, 1, 1, 2, 2, 0, 0, 0, 2, 0, 2, 0, 1, 0, 2,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</si>
  <si>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</si>
  <si>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</si>
  <si>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</si>
  <si>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</si>
  <si>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</si>
  <si>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1 0 1 1 1 1 1 2 1 1 2 0 1 2 0 1 0 1 2 0 2 2 1 1 0 1 0 0 0 0 2 2 1 2</t>
  </si>
  <si>
    <t xml:space="preserve"> [2, 2, 2, 2, 0, 1, 2, 1, 0, 0, 2, 0, 2, 1, 2, 2, 1, 1, 1, 1, 1, 0, 0, 1, 0, 1, 1, 0, 2, 2, 1, 2, 1, 1, 0, 2, 0, 2, 2, 0, 1, 0, 0, 0, 2, 0, 1, 0]</t>
  </si>
  <si>
    <t xml:space="preserve"> [2, 2, 2, 2, 0, 1, 1, 1, 0, 0, 2, 0, 0, 1, 2, 0, 1, 1, 1, 2, 0, 0, 2, 1, 0, 0, 1, 0, 2, 0, 1, 0, 1, 1, 0, 0, 2, 2, 0, 0, 1, 0, 0, 2, 0, 0, 1, 0]</t>
  </si>
  <si>
    <t xml:space="preserve"> [0 2 1 1 2 0 0 0 1 0 1 1 2 1 1 2 0 2 2 1 2 0 0 2 2 1 2 1 2 1 1 0 0 1 0 2 2</t>
  </si>
  <si>
    <t xml:space="preserve"> [0, 1, 0, 2, 0, 2, 1, 1, 2, 0, 2, 1, 0, 2, 1, 2, 1, 0, 1, 1, 0, 2, 0, 1, 2, 2, 0, 1, 2, 2, 0, 2, 0, 1, 0, 1, 2, 0, 1, 0, 1, 2, 0, 2, 1, 2, 0, 1]</t>
  </si>
  <si>
    <t xml:space="preserve"> [0, 1, 0, 2, 1, 2, 2, 0, 2, 2, 2, 1, 0, 1, 0, 2, 1, 0, 1, 2, 2, 2, 0, 1, 0, 0, 0, 1, 2, 0, 0, 0, 0, 1, 0, 1, 1, 0, 1, 0, 1, 2, 0, 2, 1, 2, 0, 0]</t>
  </si>
  <si>
    <t xml:space="preserve"> [0 2 1 1 1 2 2 0 1 0 2 1 1 1 1 2 1 2 0 2 1 1 0 0 2 0 0 1 2 0 2 1 2 2 2 2 1</t>
  </si>
  <si>
    <t xml:space="preserve"> [1, 1, 0, 2, 2, 0, 0, 2, 2, 2, 2, 0, 1, 2, 2, 2, 1, 1, 0, 1, 2, 1, 0, 0, 2, 0, 0, 2, 0, 1, 1, 0, 1, 0, 2, 0, 0, 1, 1, 1, 2, 2, 0, 0, 1, 1, 1, 2]</t>
  </si>
  <si>
    <t xml:space="preserve"> [1, 1, 1, 2, 1, 0, 0, 2, 2, 2, 2, 2, 0, 0, 1, 2, 1, 0, 0, 0, 2, 0, 0, 0, 1, 0, 2, 2, 0, 1, 1, 0, 1, 0, 0, 0, 0, 1, 1, 1, 2, 2, 0, 0, 1, 1, 0, 2]</t>
  </si>
  <si>
    <t xml:space="preserve"> [0 1 0 0 1 1 2 0 2 1 2 0 2 2 1 2 0 1 1 2 1 1 1 0 0 2 2 0 2 2 0 0 1 0 1 2 2</t>
  </si>
  <si>
    <t xml:space="preserve"> [1, 2, 1, 2, 0, 0, 1, 2, 2, 2, 1, 2, 0, 0, 0, 2, 1, 0, 1, 0, 0, 1, 0, 2, 1, 0, 1, 0, 0, 0, 1, 2, 0, 1, 0, 0, 2, 1, 1, 2, 2, 2, 1, 2, 2, 2, 1, 1]</t>
  </si>
  <si>
    <t xml:space="preserve"> [1, 2, 2, 1, 1, 0, 1, 2, 0, 1, 1, 2, 0, 0, 2, 2, 0, 0, 1, 0, 1, 0, 0, 2, 1, 0, 2, 0, 0, 0, 0, 2, 0, 1, 0, 0, 2, 0, 0, 1, 2, 2, 1, 1, 2, 2, 1, 2]</t>
  </si>
  <si>
    <t xml:space="preserve"> [1 2 2 0 2 0 2 0 1 1 0 1 2 2 0 2 0 0 1 1 1 1 0 0 2 0 1 0 2 0 0 2 2 2 0 2 0</t>
  </si>
  <si>
    <t xml:space="preserve"> [2, 2, 0, 1, 2, 0, 2, 2, 1, 1, 1, 1, 2, 0, 2, 2, 1, 2, 0, 1, 0, 0, 2, 0, 0, 2, 2, 0, 1, 1, 1, 2, 1, 1, 1, 1, 2, 2, 0, 1, 0, 0, 0, 2, 1, 0, 0, 0]</t>
  </si>
  <si>
    <t xml:space="preserve"> [2, 0, 0, 1, 0, 0, 2, 2, 1, 1, 2, 1, 2, 0, 2, 0, 1, 2, 0, 1, 0, 0, 2, 0, 0, 2, 2, 0, 0, 1, 1, 2, 2, 1, 1, 1, 1, 0, 0, 2, 0, 0, 0, 2, 1, 0, 0, 0]</t>
  </si>
  <si>
    <t xml:space="preserve"> [2 1 0 2 2 2 2 2 1 1 0 1 0 0 1 1 0 2 0 2 2 1 0 0 0 0 0 1 1 0 2 1 2 0 1 0 2</t>
  </si>
  <si>
    <t xml:space="preserve"> [2, 0, 1, 2, 1, 2, 0, 2, 1, 0, 1, 0, 2, 2, 0, 1, 1, 0, 0, 0, 0, 2, 2, 0, 2, 0, 2, 2, 2, 1, 1, 2, 1, 0, 0, 1, 0, 2, 2, 1, 1, 0, 1, 1, 2, 0, 1, 1]</t>
  </si>
  <si>
    <t xml:space="preserve"> [0, 0, 0, 2, 1, 0, 0, 1, 1, 0, 2, 1, 2, 2, 0, 1, 1, 1, 0, 0, 0, 2, 2, 2, 2, 0, 2, 0, 2, 1, 0, 2, 1, 2, 0, 1, 0, 2, 1, 0, 0, 0, 1, 0, 0, 0, 0, 1]</t>
  </si>
  <si>
    <t xml:space="preserve"> [0 0 1 0 0 0 0 2 1 2 1 1 1 2 2 0 2 1 1 2 0 2 0 2 0 2 1 1 1 2 2 1 1 0 2 0 0</t>
  </si>
  <si>
    <t xml:space="preserve"> [0, 1, 0, 0, 2, 2, 2, 0, 1, 2, 1, 1, 0, 2, 0, 0, 0, 1, 2, 1, 0, 0, 2, 1, 0, 1, 0, 0, 2, 2, 1, 2, 1, 0, 1, 0, 2, 1, 1, 1, 2, 1, 2, 0, 2, 1, 2, 2]</t>
  </si>
  <si>
    <t xml:space="preserve"> [0, 1, 1, 0, 2, 2, 0, 1, 0, 2, 1, 1, 0, 1, 2, 0, 0, 0, 2, 1, 0, 0, 2, 1, 0, 0, 0, 1, 0, 2, 1, 1, 1, 0, 0, 0, 2, 2, 1, 0, 2, 1, 0, 2, 0, 1, 2, 2]</t>
  </si>
  <si>
    <t xml:space="preserve"> [1 0 2 2 1 2 0 1 0 1 2 2 1 2 2 2 0 0 0 1 2 0 1 1 0 0 2 1 1 0 1 2 0 2 1 1 0</t>
  </si>
  <si>
    <t xml:space="preserve"> [2, 2, 0, 2, 1, 1, 0, 1, 2, 0, 2, 1, 0, 1, 0, 2, 1, 0, 0, 2, 1, 1, 0, 0, 2, 2, 1, 0, 0, 0, 2, 1, 0, 2, 1, 1, 2, 2, 2, 1, 2, 1, 0, 1, 1, 2, 0, 0]</t>
  </si>
  <si>
    <t xml:space="preserve"> [0, 1, 2, 2, 1, 0, 0, 1, 2, 2, 1, 1, 0, 0, 0, 1, 1, 1, 0, 2, 1, 0, 2, 0, 2, 2, 0, 0, 0, 0, 2, 2, 0, 2, 2, 1, 0, 0, 2, 1, 0, 1, 1, 0, 1, 2, 0, 0]</t>
  </si>
  <si>
    <t xml:space="preserve"> [2 1 1 2 1 1 1 0 2 1 1 2 0 0 1 0 1 0 0 1 2 0 0 1 2 0 0 2 2 2 2 0 1 2 0 2 0</t>
  </si>
  <si>
    <t xml:space="preserve"> [0, 1, 0, 1, 2, 2, 0, 1, 2, 2, 0, 1, 2, 2, 2, 0, 2, 0, 2, 2, 0, 2, 2, 0, 0, 1, 1, 2, 2, 0, 1, 2, 1, 1, 2, 1, 0, 1, 1, 1, 0, 0, 1, 0, 0, 1, 1, 0]</t>
  </si>
  <si>
    <t xml:space="preserve"> [0, 1, 0, 0, 2, 2, 0, 1, 2, 1, 0, 1, 0, 2, 0, 0, 2, 1, 0, 2, 0, 2, 2, 0, 0, 1, 1, 2, 2, 0, 1, 2, 1, 1, 2, 1, 0, 1, 2, 1, 0, 1, 0, 0, 0, 0, 1, 0]</t>
  </si>
  <si>
    <t xml:space="preserve"> [1 0 0 1 1 0 2 2 1 0 0 0 1 2 1 0 2 0 2 2 2 0 0 2 1 1 1 0 0 2 2 0 1 2 2 0 0</t>
  </si>
  <si>
    <t xml:space="preserve"> [0, 0, 1, 2, 0, 2, 0, 2, 1, 2, 2, 0, 1, 1, 2, 2, 2, 1, 1, 2, 0, 0, 1, 0, 1, 2, 1, 0, 2, 1, 0, 0, 2, 0, 1, 0, 1, 1, 2, 1, 1, 2, 2, 2, 0, 1, 0, 0]</t>
  </si>
  <si>
    <t xml:space="preserve"> [2, 1, 2, 2, 0, 0, 0, 0, 2, 2, 0, 1, 1, 2, 2, 2, 2, 1, 0, 2, 0, 0, 1, 0, 1, 2, 0, 0, 0, 0, 0, 0, 1, 0, 1, 0, 1, 0, 1, 1, 1, 2, 2, 0, 0, 1, 1, 0]</t>
  </si>
  <si>
    <t xml:space="preserve"> [1 0 0 2 2 2 0 1 1 1 2 1 2 0 2 2 2 1 0 1 0 1 2 0 2 1 1 2 0 1 1 2 2 0 1 2 0</t>
  </si>
  <si>
    <t xml:space="preserve"> [0, 0, 0, 1, 2, 0, 0, 0, 1, 1, 1, 1, 1, 1, 2, 2, 1, 1, 1, 0, 0, 1, 1, 2, 1, 2, 2, 2, 2, 1, 2, 1, 0, 2, 2, 0, 1, 2, 0, 2, 0, 0, 0, 2, 2, 2, 0, 0]</t>
  </si>
  <si>
    <t xml:space="preserve"> [0, 0, 0, 1, 2, 2, 0, 2, 0, 1, 0, 1, 2, 0, 0, 2, 0, 1, 1, 0, 1, 1, 1, 2, 0, 2, 2, 1, 0, 1, 2, 0, 0, 2, 1, 0, 1, 1, 0, 0, 0, 0, 0, 2, 1, 2, 0, 2]</t>
  </si>
  <si>
    <t xml:space="preserve"> [1 1 1 2 0 2 1 0 1 2 1 0 1 2 1 0 1 0 2 2 1 2 0 0 1 1 1 2 0 0 0 2 0 1 2 2 0</t>
  </si>
  <si>
    <t xml:space="preserve"> [2, 1, 1, 2, 1, 1, 2, 2, 0, 1, 0, 0, 1, 0, 1, 0, 2, 0, 2, 1, 1, 0, 0, 2, 2, 1, 2, 0, 2, 2, 0, 2, 0, 1, 1, 2, 2, 0, 2, 0, 1, 0, 0, 2, 1, 0, 1, 1]</t>
  </si>
  <si>
    <t xml:space="preserve"> [0, 1, 1, 1, 1, 2, 0, 2, 0, 0, 0, 0, 1, 0, 2, 0, 0, 0, 2, 1, 1, 0, 0, 2, 2, 1, 0, 0, 2, 2, 0, 2, 0, 2, 1, 0, 2, 0, 2, 0, 1, 0, 0, 2, 0, 0, 1, 1]</t>
  </si>
  <si>
    <t xml:space="preserve"> [1 0 1 1 1 2 2 2 2 0 2 2 1 0 2 2 0 1 0 2 0 1 0 0 2 0 0 2 0 2 0 1 2 1 2 1 2</t>
  </si>
  <si>
    <t xml:space="preserve"> [2, 0, 0, 0, 0, 0, 2, 2, 2, 2, 1, 2, 2, 1, 0, 0, 2, 1, 2, 1, 2, 1, 0, 1, 2, 2, 0, 1, 1, 1, 1, 2, 1, 0, 0, 0, 2, 1, 1, 1, 2, 0, 1, 0, 2, 0, 0, 1]</t>
  </si>
  <si>
    <t xml:space="preserve"> [0, 0, 2, 1, 0, 0, 0, 2, 1, 2, 1, 2, 0, 0, 0, 0, 2, 0, 2, 2, 2, 2, 0, 1, 2, 0, 0, 1, 1, 0, 0, 1, 1, 0, 2, 1, 2, 1, 1, 0, 2, 0, 1, 0, 0, 1, 2, 1]</t>
  </si>
  <si>
    <t xml:space="preserve"> [2 0 1 1 1 0 1 1 0 2 0 2 2 0 2 1 2 2 1 1 1 0 0 1 0 1 1 0 2 2 2 2 1 1 2 2 0</t>
  </si>
  <si>
    <t xml:space="preserve"> [1, 2, 2, 2, 1, 1, 0, 2, 2, 0, 1, 1, 0, 2, 1, 2, 0, 1, 1, 2, 2, 2, 0, 0, 0, 1, 1, 1, 2, 0, 2, 0, 0, 1, 1, 1, 2, 1, 2, 0, 0, 2, 1, 0, 0, 0, 2, 0]</t>
  </si>
  <si>
    <t xml:space="preserve"> [1, 0, 1, 2, 2, 1, 1, 2, 0, 1, 1, 0, 0, 1, 1, 2, 2, 1, 0, 2, 2, 2, 0, 0, 0, 1, 1, 0, 1, 0, 2, 0, 0, 1, 0, 1, 2, 2, 2, 1, 0, 2, 0, 0, 0, 0, 2, 0]</t>
  </si>
  <si>
    <t xml:space="preserve"> [0 2 1 2 0 1 1 0 2 1 1 2 0 1 0 2 1 1 2 0 0 1 1 2 2 0 1 1 0 0 1 1 0 1 2 2 1</t>
  </si>
  <si>
    <t xml:space="preserve"> [2, 1, 1, 0, 0, 0, 0, 2, 2, 1, 0, 1, 1, 2, 2, 2, 2, 2, 1, 0, 2, 1, 0, 2, 1, 0, 0, 1, 1, 1, 2, 2, 2, 0, 0, 2, 0, 1, 0, 1, 0, 1, 1, 1, 2, 2, 0, 0]</t>
  </si>
  <si>
    <t xml:space="preserve"> [2, 0, 1, 2, 0, 1, 1, 0, 0, 1, 2, 1, 1, 0, 0, 2, 2, 1, 2, 0, 2, 1, 0, 2, 0, 1, 0, 1, 0, 1, 2, 1, 2, 0, 2, 2, 0, 1, 0, 2, 0, 0, 0, 0, 0, 2, 1, 0]</t>
  </si>
  <si>
    <t xml:space="preserve"> [1 1 2 1 0 0 1 2 1 2 1 2 0 1 1 2 0 0 0 2 2 2 1 1 0 2 0 0 1 2 1 2 1 0 2 0 2</t>
  </si>
  <si>
    <t xml:space="preserve"> [2, 1, 2, 1, 2, 2, 2, 1, 0, 1, 0, 1, 0, 2, 2, 2, 2, 1, 2, 1, 1, 0, 2, 1, 1, 0, 0, 2, 0, 0, 0, 1, 1, 0, 0, 1, 0, 2, 2, 0, 0, 2, 0, 1, 1, 1, 0, 2]</t>
  </si>
  <si>
    <t xml:space="preserve"> [0, 0, 2, 1, 0, 2, 2, 1, 0, 1, 2, 1, 0, 0, 2, 2, 0, 1, 0, 0, 1, 0, 2, 0, 1, 2, 0, 0, 0, 0, 1, 1, 2, 2, 0, 1, 0, 2, 0, 0, 0, 2, 0, 1, 1, 1, 1, 2]</t>
  </si>
  <si>
    <t xml:space="preserve"> [0 1 1 0 1 1 1 0 0 2 2 2 1 1 0 0 0 0 2 2 1 0 0 2 1 2 2 2 2 2 2 0 2 0 2 0 1</t>
  </si>
  <si>
    <t xml:space="preserve"> [1, 2, 1, 1, 0, 2, 1, 0, 2, 0, 2, 0, 0, 2, 0, 1, 2, 2, 0, 2, 1, 2, 2, 1, 1, 2, 1, 1, 1, 1, 2, 0, 1, 2, 1, 0, 0, 0, 0, 0, 0, 0, 0, 2, 1, 2, 2, 1]</t>
  </si>
  <si>
    <t xml:space="preserve"> [1, 2, 2, 1, 0, 0, 0, 0, 2, 2, 1, 0, 1, 2, 0, 1, 2, 0, 0, 1, 2, 2, 2, 1, 0, 2, 0, 1, 2, 1, 1, 0, 1, 2, 1, 0, 0, 0, 0, 0, 0, 0, 0, 2, 0, 2, 2, 0]</t>
  </si>
  <si>
    <t xml:space="preserve"> [2 1 0 2 2 1 0 1 1 0 2 0 1 1 0 1 0 2 1 2 1 0 0 0 2 2 1 2 1 2 0 1 2 1 2 2 1</t>
  </si>
  <si>
    <t xml:space="preserve"> [2, 1, 1, 2, 2, 0, 0, 2, 0, 1, 0, 1, 0, 1, 0, 0, 1, 1, 0, 1, 2, 0, 2, 0, 0, 2, 2, 1, 0, 0, 2, 2, 0, 2, 1, 0, 1, 1, 2, 1, 0, 2, 2, 2, 1, 1, 2, 1]</t>
  </si>
  <si>
    <t xml:space="preserve"> [2, 1, 1, 2, 2, 0, 0, 0, 0, 1, 0, 2, 0, 1, 1, 0, 1, 0, 0, 2, 0, 2, 2, 1, 1, 2, 2, 1, 0, 2, 0, 2, 0, 0, 1, 0, 2, 0, 1, 1, 0, 0, 0, 2, 2, 0, 1, 1]</t>
  </si>
  <si>
    <t xml:space="preserve"> [2 2 2 0 0 0 1 2 1 2 0 1 1 0 0 2 2 0 2 2 1 1 2 0 0 0 0 2 1 1 2 0 0 0 0 0 1</t>
  </si>
  <si>
    <t xml:space="preserve"> [2, 0, 1, 1, 1, 0, 2, 2, 0, 1, 1, 1, 1, 0, 0, 0, 0, 2, 1, 2, 1, 2, 1, 1, 0, 0, 0, 2, 0, 0, 2, 1, 2, 2, 2, 2, 0, 2, 0, 2, 0, 1, 1, 2, 1, 1, 2, 0]</t>
  </si>
  <si>
    <t xml:space="preserve"> [2, 0, 1, 1, 1, 0, 0, 2, 2, 1, 1, 2, 1, 1, 0, 0, 0, 2, 0, 2, 1, 1, 1, 1, 0, 0, 0, 0, 0, 0, 2, 0, 2, 0, 2, 0, 0, 2, 0, 2, 2, 1, 1, 2, 1, 1, 2, 0]</t>
  </si>
  <si>
    <t xml:space="preserve"> [2 0 1 1 1 0 0 0 2 1 1 1 2 1 1 2 2 1 1 0 2 0 2 0 1 1 0 0 0 2 0 2 2 0 1 2 1</t>
  </si>
  <si>
    <t xml:space="preserve"> [2, 0, 2, 2, 0, 1, 2, 1, 1, 1, 1, 2, 1, 2, 0, 1, 1, 1, 1, 0, 1, 1, 1, 0, 0, 0, 2, 0, 2, 0, 0, 1, 2, 1, 2, 2, 2, 0, 0, 0, 1, 2, 0, 2, 0, 0, 2, 2]</t>
  </si>
  <si>
    <t xml:space="preserve"> [2, 0, 2, 2, 0, 0, 2, 1, 1, 0, 2, 0, 1, 0, 0, 1, 1, 0, 0, 0, 1, 0, 1, 0, 0, 0, 0, 0, 2, 1, 0, 0, 2, 1, 2, 2, 2, 1, 0, 0, 1, 2, 0, 2, 1, 0, 2, 2]</t>
  </si>
  <si>
    <t xml:space="preserve"> [1 0 2 0 0 1 1 2 1 0 2 2 0 1 2 0 0 1 1 1 1 0 1 1 1 1 2 2 0 0 1 2 2 2 0 2 0</t>
  </si>
  <si>
    <t xml:space="preserve"> [0, 1, 1, 0, 1, 2, 2, 2, 0, 1, 0, 1, 2, 0, 0, 0, 0, 2, 0, 1, 2, 1, 1, 2, 1, 0, 0, 2, 0, 0, 0, 2, 1, 2, 1, 1, 1, 1, 2, 2, 0, 2, 1, 2, 2, 2, 1, 0]</t>
  </si>
  <si>
    <t xml:space="preserve"> [0, 2, 1, 0, 1, 2, 2, 0, 0, 0, 0, 1, 2, 0, 0, 0, 0, 2, 0, 1, 2, 1, 1, 2, 1, 0, 0, 2, 2, 0, 0, 2, 2, 0, 1, 0, 1, 0, 2, 0, 0, 0, 1, 2, 1, 2, 1, 1]</t>
  </si>
  <si>
    <t xml:space="preserve"> [2 0 1 0 0 1 2 2 0 0 0 2 0 0 0 0 0 1 1 0 2 0 2 1 2 1 1 0 1 1 1 0 1 2 2 1 2</t>
  </si>
  <si>
    <t xml:space="preserve"> [1, 0, 2, 2, 2, 1, 0, 0, 1, 1, 0, 2, 0, 2, 1, 2, 1, 2, 1, 0, 2, 1, 0, 2, 2, 0, 2, 1, 1, 0, 0, 2, 1, 1, 1, 0, 2, 0, 2, 1, 0, 0, 1, 2, 0, 1, 0, 2]</t>
  </si>
  <si>
    <t xml:space="preserve"> [0, 0, 0, 2, 2, 0, 0, 1, 1, 0, 0, 2, 0, 1, 1, 2, 2, 2, 1, 0, 1, 2, 0, 2, 2, 0, 2, 1, 1, 0, 0, 1, 1, 0, 0, 1, 2, 0, 2, 1, 0, 0, 2, 2, 0, 1, 0, 2]</t>
  </si>
  <si>
    <t xml:space="preserve"> [2 1 1 0 1 2 2 0 1 0 2 0 1 2 1 0 2 0 1 1 1 2 2 1 2 0 2 0 0 1 1 1 2 0 2 0 2</t>
  </si>
  <si>
    <t xml:space="preserve"> [1, 2, 2, 1, 1, 0, 0, 2, 0, 0, 0, 1, 1, 1, 2, 2, 0, 0, 1, 1, 2, 0, 0, 0, 0, 1, 2, 2, 0, 2, 1, 1, 1, 0, 1, 0, 2, 2, 2, 1, 2, 1, 0, 1, 2, 0, 2, 2]</t>
  </si>
  <si>
    <t xml:space="preserve"> [1, 2, 2, 0, 1, 0, 0, 2, 0, 0, 0, 0, 0, 2, 2, 0, 0, 0, 1, 1, 0, 2, 0, 2, 0, 1, 0, 1, 1, 2, 0, 1, 1, 0, 1, 0, 0, 2, 0, 2, 0, 1, 2, 1, 2, 0, 2, 1]</t>
  </si>
  <si>
    <t xml:space="preserve"> [2 1 1 2 1 1 2 2 2 0 1 1 1 0 1 2 2 2 1 1 0 0 0 0 2 0 2 0 0 1 0 1 2 0 0 0 1</t>
  </si>
  <si>
    <t xml:space="preserve"> [0, 0, 1, 0, 0, 0, 0, 2, 1, 2, 0, 1, 0, 0, 0, 2, 1, 2, 1, 1, 0, 2, 2, 1, 1, 0, 2, 1, 1, 2, 0, 0, 2, 1, 1, 2, 2, 2, 2, 0, 1, 0, 2, 2, 1, 1, 2, 1]</t>
  </si>
  <si>
    <t xml:space="preserve"> [0, 0, 1, 0, 1, 0, 0, 1, 1, 2, 0, 0, 0, 2, 0, 0, 0, 0, 2, 1, 0, 0, 1, 0, 1, 0, 2, 1, 0, 2, 0, 0, 0, 0, 1, 0, 2, 2, 2, 2, 1, 1, 2, 2, 2, 1, 2, 1]</t>
  </si>
  <si>
    <t xml:space="preserve"> [1 2 0 0 1 2 1 1 1 1 2 1 0 2 2 1 0 1 1 2 0 1 0 2 0 2 2 0 0 0 0 1 0 1 0 1 2</t>
  </si>
  <si>
    <t xml:space="preserve"> [2, 2, 0, 2, 0, 2, 0, 2, 2, 1, 1, 2, 1, 0, 2, 1, 1, 0, 1, 0, 1, 0, 0, 0, 2, 2, 0, 2, 2, 1, 0, 2, 1, 2, 1, 2, 0, 0, 1, 0, 0, 2, 1, 1, 1, 1, 1, 0]</t>
  </si>
  <si>
    <t xml:space="preserve"> [0, 1, 0, 2, 0, 2, 0, 0, 2, 1, 0, 0, 1, 0, 2, 1, 1, 0, 1, 0, 1, 0, 0, 0, 0, 2, 2, 2, 2, 1, 0, 1, 1, 2, 1, 2, 2, 0, 1, 0, 0, 2, 1, 2, 1, 1, 2, 0]</t>
  </si>
  <si>
    <t xml:space="preserve"> [0 2 2 0 0 2 2 2 0 1 2 2 2 1 0 1 2 0 1 1 2 1 1 1 2 1 0 1 0 0 1 1 0 1 0 0 2</t>
  </si>
  <si>
    <t xml:space="preserve"> [0, 2, 2, 2, 2, 0, 0, 0, 0, 0, 2, 1, 1, 1, 2, 1, 2, 1, 0, 1, 2, 0, 1, 0, 1, 2, 0, 2, 2, 2, 1, 1, 1, 1, 0, 1, 0, 2, 0, 1, 0, 1, 2, 1, 0, 2, 0, 2]</t>
  </si>
  <si>
    <t xml:space="preserve"> [0, 0, 0, 2, 2, 1, 0, 0, 0, 0, 0, 1, 1, 1, 2, 1, 2, 0, 1, 2, 2, 0, 0, 0, 1, 2, 0, 2, 2, 1, 1, 2, 1, 1, 0, 0, 2, 2, 2, 1, 0, 0, 0, 0, 0, 1, 0, 2]</t>
  </si>
  <si>
    <t xml:space="preserve"> [1 0 0 1 1 1 0 1 2 2 2 1 2 0 0 1 2 1 1 0 2 2 1 2 2 0 0 0 0 2 0 2 0 0 2 1 1</t>
  </si>
  <si>
    <t xml:space="preserve"> [0, 1, 0, 1, 0, 0, 1, 2, 2, 1, 1, 2, 2, 0, 0, 2, 0, 1, 0, 1, 2, 2, 1, 1, 1, 1, 2, 0, 2, 2, 0, 2, 1, 1, 2, 0, 2, 2, 0, 2, 1, 0, 2, 1, 0, 1, 0, 0]</t>
  </si>
  <si>
    <t xml:space="preserve"> [0, 0, 0, 0, 0, 0, 1, 2, 2, 0, 1, 0, 2, 1, 2, 0, 0, 1, 0, 1, 2, 2, 0, 1, 1, 0, 0, 0, 2, 0, 1, 2, 2, 1, 0, 0, 1, 2, 0, 2, 0, 2, 0, 1, 0, 1, 0, 0]</t>
  </si>
  <si>
    <t xml:space="preserve"> [2 1 1 1 1 1 1 2 0 2 2 0 0 2 0 2 2 1 2 2 0 2 1 0 2 2 1 1 1 0 1 0 2 2 0 0 0</t>
  </si>
  <si>
    <t xml:space="preserve"> [0, 1, 1, 0, 2, 2, 2, 1, 0, 0, 0, 1, 2, 1, 0, 1, 2, 1, 2, 0, 1, 1, 2, 1, 0, 1, 2, 0, 2, 0, 1, 0, 2, 0, 1, 1, 2, 0, 2, 2, 0, 2, 1, 2, 2, 1, 0, 0]</t>
  </si>
  <si>
    <t xml:space="preserve"> [0, 1, 0, 0, 2, 2, 2, 0, 0, 0, 0, 1, 2, 0, 0, 0, 2, 1, 2, 0, 1, 0, 2, 0, 0, 1, 2, 0, 1, 1, 1, 0, 1, 1, 0, 0, 2, 0, 2, 0, 0, 0, 2, 2, 2, 1, 1, 0]</t>
  </si>
  <si>
    <t xml:space="preserve"> [1 2 1 2 0 0 2 2 1 2 1 2 1 0 1 2 1 2 1 1 1 0 2 0 2 0 1 0 0 0 0 0 0 0 2 1 0</t>
  </si>
  <si>
    <t xml:space="preserve"> [2, 1, 2, 0, 1, 1, 2, 0, 1, 2, 1, 2, 2, 2, 1, 0, 0, 0, 0, 1, 1, 1, 1, 2, 2, 2, 0, 1, 2, 1, 0, 2, 0, 0, 0, 2, 1, 0, 1, 2, 0, 0, 1, 0, 2, 0, 2, 1]</t>
  </si>
  <si>
    <t xml:space="preserve"> [2, 1, 2, 0, 1, 1, 2, 0, 1, 1, 1, 2, 0, 2, 0, 0, 0, 0, 2, 1, 0, 1, 1, 2, 2, 2, 0, 1, 2, 0, 0, 0, 2, 0, 0, 1, 1, 2, 0, 1, 0, 0, 1, 0, 2, 0, 2, 0]</t>
  </si>
  <si>
    <t xml:space="preserve"> [0 2 1 1 0 2 2 0 1 0 0 0 1 2 1 2 1 0 1 1 1 2 1 2 0 2 0 1 2 1 2 2 2 0 1 1 1</t>
  </si>
  <si>
    <t xml:space="preserve"> [2, 0, 2, 2, 0, 0, 0, 0, 1, 1, 1, 0, 1, 2, 0, 1, 2, 2, 2, 0, 0, 1, 1, 1, 1, 1, 2, 2, 2, 2, 2, 0, 1, 0, 0, 1, 0, 0, 1, 1, 0, 2, 1, 2, 0, 2, 2, 1]</t>
  </si>
  <si>
    <t xml:space="preserve"> [0, 0, 0, 0, 2, 2, 1, 1, 0, 1, 1, 1, 1, 2, 2, 0, 1, 0, 2, 0, 0, 2, 0, 0, 0, 0, 2, 2, 2, 0, 2, 1, 2, 0, 0, 1, 0, 0, 1, 1, 0, 2, 1, 2, 0, 2, 0, 1]</t>
  </si>
  <si>
    <t xml:space="preserve"> [2 2 2 1 1 0 1 0 2 1 1 0 0 1 2 1 1 1 0 0 0 1 0 0 0 0 0 1 2 1 2 2 0 2 0 2 2</t>
  </si>
  <si>
    <t xml:space="preserve"> [0, 2, 1, 1, 0, 0, 1, 0, 1, 0, 1, 0, 2, 2, 1, 0, 0, 2, 2, 1, 0, 2, 2, 2, 2, 0, 2, 1, 1, 0, 2, 0, 1, 2, 1, 1, 0, 1, 0, 2, 2, 0, 2, 0, 2, 1, 1, 1]</t>
  </si>
  <si>
    <t xml:space="preserve"> [0, 2, 0, 1, 0, 0, 1, 0, 1, 0, 1, 1, 2, 2, 1, 0, 0, 0, 2, 1, 0, 2, 2, 2, 0, 0, 2, 1, 1, 0, 2, 0, 0, 1, 0, 0, 0, 1, 2, 0, 2, 1, 2, 2, 1, 0, 0, 0]</t>
  </si>
  <si>
    <t xml:space="preserve"> [0 1 1 0 2 0 0 0 1 0 1 2 1 2 0 2 1 2 2 0 2 0 1 0 0 1 0 1 2 1 2 2 0 1 1 2 0</t>
  </si>
  <si>
    <t xml:space="preserve"> [1, 2, 1, 2, 0, 2, 2, 2, 0, 2, 2, 0, 1, 1, 0, 2, 1, 1, 0, 0, 2, 0, 2, 2, 0, 1, 0, 0, 0, 1, 0, 1, 2, 1, 2, 1, 2, 1, 2, 1, 1, 1, 0, 0, 2, 1, 0, 0]</t>
  </si>
  <si>
    <t xml:space="preserve"> [1, 2, 1, 1, 0, 2, 0, 1, 0, 0, 2, 0, 1, 2, 0, 2, 0, 1, 0, 0, 2, 2, 0, 0, 0, 1, 0, 0, 0, 1, 1, 0, 1, 1, 2, 1, 2, 0, 2, 1, 0, 2, 0, 2, 0, 2, 2, 0]</t>
  </si>
  <si>
    <t xml:space="preserve"> [2 0 2 0 1 1 0 1 1 0 1 0 0 2 2 1 2 2 1 0 1 2 1 2 0 0 2 1 2 1 1 0 2 0 0 0 1</t>
  </si>
  <si>
    <t xml:space="preserve"> [0, 2, 1, 0, 2, 1, 1, 0, 1, 1, 0, 0, 1, 0, 1, 0, 1, 1, 2, 0, 1, 2, 2, 2, 1, 2, 0, 0, 0, 2, 1, 2, 2, 1, 0, 0, 2, 0, 0, 2, 2, 2, 1, 1, 2, 0, 2, 1]</t>
  </si>
  <si>
    <t xml:space="preserve"> [0, 2, 1, 1, 0, 2, 1, 1, 1, 1, 0, 0, 0, 0, 1, 0, 0, 1, 0, 2, 0, 0, 2, 2, 1, 2, 0, 2, 0, 1, 1, 1, 2, 2, 0, 0, 2, 0, 1, 0, 2, 0, 1, 0, 2, 0, 2, 2]</t>
  </si>
  <si>
    <t xml:space="preserve"> [1 1 0 2 0 0 1 1 0 1 2 2 2 1 0 0 0 0 0 2 2 0 1 0 0 1 2 2 1 2 2 0 2 2 1 1 1</t>
  </si>
  <si>
    <t xml:space="preserve"> [0, 2, 2, 2, 0, 2, 0, 0, 0, 2, 1, 2, 1, 2, 1, 0, 0, 2, 1, 1, 0, 1, 1, 2, 0, 1, 2, 0, 0, 2, 1, 1, 1, 0, 0, 0, 1, 2, 2, 1, 1, 2, 0, 2, 1, 0, 1, 2]</t>
  </si>
  <si>
    <t xml:space="preserve"> [0, 2, 2, 2, 1, 0, 1, 2, 2, 2, 1, 1, 0, 0, 0, 0, 0, 0, 1, 0, 2, 1, 0, 0, 0, 1, 2, 0, 0, 0, 1, 0, 2, 0, 0, 1, 0, 2, 2, 1, 2, 2, 0, 2, 1, 1, 1, 0]</t>
  </si>
  <si>
    <t xml:space="preserve"> [1 0 1 0 2 2 0 1 1 1 0 0 0 2 1 0 2 0 2 2 2 2 1 1 1 1 2 2 0 2 1 1 1 2 2 2 0</t>
  </si>
  <si>
    <t xml:space="preserve"> [0, 0, 2, 2, 0, 0, 0, 2, 1, 0, 2, 1, 1, 0, 1, 0, 0, 2, 2, 0, 2, 1, 2, 2, 1, 1, 0, 1, 1, 0, 1, 2, 1, 1, 1, 0, 2, 0, 0, 2, 2, 2, 0, 1, 1, 1, 2, 2]</t>
  </si>
  <si>
    <t xml:space="preserve"> [0, 0, 0, 1, 0, 1, 0, 2, 2, 2, 0, 2, 0, 1, 1, 0, 0, 2, 0, 0, 2, 1, 2, 1, 0, 0, 0, 0, 1, 0, 0, 2, 1, 1, 1, 0, 2, 0, 0, 0, 2, 0, 0, 1, 1, 0, 2, 0]</t>
  </si>
  <si>
    <t xml:space="preserve"> [0 2 1 2 0 1 0 0 2 2 0 1 0 2 2 1 2 0 0 1 2 2 0 0 2 1 0 1 2 2 2 1 0 1 0 2 1</t>
  </si>
  <si>
    <t xml:space="preserve"> [2, 2, 0, 2, 1, 0, 1, 1, 0, 0, 1, 0, 1, 2, 1, 2, 0, 1, 0, 2, 1, 2, 0, 2, 0, 0, 0, 1, 2, 1, 2, 0, 2, 1, 1, 1, 1, 0, 2, 2, 2, 0, 0, 1, 2, 0, 2, 1]</t>
  </si>
  <si>
    <t xml:space="preserve"> [0, 2, 0, 0, 0, 0, 2, 1, 0, 0, 1, 2, 1, 0, 2, 1, 0, 1, 0, 2, 1, 0, 0, 2, 2, 0, 0, 1, 2, 2, 2, 0, 2, 1, 1, 1, 1, 0, 1, 0, 2, 0, 0, 1, 2, 0, 1, 1]</t>
  </si>
  <si>
    <t xml:space="preserve"> [1 0 1 1 1 2 0 1 1 2 1 2 0 2 2 2 0 0 1 0 0 0 2 0 0 2 2 2 0 0 0 2 2 1 2 0 1</t>
  </si>
  <si>
    <t xml:space="preserve"> [0, 1, 1, 1, 2, 0, 1, 0, 2, 2, 2, 0, 1, 0, 1, 1, 0, 1, 2, 0, 1, 2, 0, 1, 1, 1, 0, 0, 2, 1, 0, 2, 1, 0, 1, 2, 2, 0, 0, 2, 2, 0, 0, 1, 2, 2, 2, 2]</t>
  </si>
  <si>
    <t xml:space="preserve"> [0, 1, 1, 0, 2, 2, 0, 2, 0, 2, 0, 0, 2, 0, 2, 1, 0, 1, 0, 2, 1, 2, 1, 1, 1, 1, 2, 2, 0, 1, 2, 2, 1, 0, 1, 0, 0, 0, 0, 0, 0, 0, 0, 1, 1, 0, 0, 2]</t>
  </si>
  <si>
    <t xml:space="preserve"> [0 1 1 0 2 1 0 0 1 0 0 0 0 2 1 1 0 2 0 2 2 0 1 2 2 1 2 1 2 2 0 2 2 2 0 1 0</t>
  </si>
  <si>
    <t xml:space="preserve"> [2, 2, 2, 2, 1, 2, 2, 1, 0, 0, 1, 2, 0, 1, 0, 2, 0, 1, 2, 0, 1, 2, 1, 2, 2, 1, 1, 0, 2, 0, 1, 0, 1, 0, 1, 0, 1, 1, 2, 0, 0, 0, 2, 0, 1, 2, 0, 1]</t>
  </si>
  <si>
    <t xml:space="preserve"> [2, 0, 0, 2, 0, 2, 2, 1, 0, 0, 1, 2, 1, 1, 0, 2, 2, 1, 2, 0, 1, 2, 1, 0, 1, 1, 1, 0, 0, 0, 1, 0, 0, 2, 1, 0, 0, 2, 0, 0, 0, 0, 2, 0, 0, 1, 1, 1]</t>
  </si>
  <si>
    <t xml:space="preserve"> [1 2 2 2 0 0 1 1 1 0 2 1 0 0 0 2 0 0 1 0 1 1 1 2 2 0 2 2 1 2 2 0 2 0 2 2 2</t>
  </si>
  <si>
    <t xml:space="preserve"> [0, 0, 1, 2, 0, 0, 2, 1, 1, 2, 1, 0, 0, 1, 1, 2, 1, 2, 1, 1, 0, 1, 0, 1, 2, 0, 0, 1, 2, 1, 2, 0, 0, 0, 1, 2, 2, 2, 0, 2, 2, 2, 2, 1, 0, 0, 1, 2]</t>
  </si>
  <si>
    <t xml:space="preserve"> [0, 0, 0, 2, 0, 0, 2, 1, 1, 0, 1, 0, 2, 1, 2, 2, 1, 0, 1, 1, 0, 1, 2, 1, 0, 1, 0, 1, 0, 0, 2, 2, 1, 0, 2, 0, 2, 0, 0, 0, 2, 0, 2, 1, 0, 0, 0, 2]</t>
  </si>
  <si>
    <t xml:space="preserve"> [0 1 0 0 0 2 2 2 2 0 2 0 1 1 0 0 1 1 1 2 0 1 0 1 2 2 1 1 2 2 0 1 1 1 2 1 0</t>
  </si>
  <si>
    <t xml:space="preserve"> [1, 0, 1, 2, 1, 0, 2, 1, 1, 2, 2, 1, 0, 1, 0, 0, 1, 2, 2, 2, 1, 0, 2, 1, 0, 1, 1, 0, 1, 2, 0, 2, 2, 1, 0, 0, 0, 2, 0, 2, 2, 0, 2, 0, 2, 1, 0, 1]</t>
  </si>
  <si>
    <t xml:space="preserve"> [1, 0, 0, 2, 0, 0, 2, 1, 1, 2, 2, 0, 0, 2, 0, 0, 1, 2, 1, 1, 1, 0, 1, 2, 0, 1, 1, 1, 1, 1, 0, 2, 2, 0, 2, 0, 0, 1, 0, 0, 2, 0, 2, 0, 2, 0, 2, 0]</t>
  </si>
  <si>
    <t xml:space="preserve"> [0 1 2 2 2 2 1 2 2 2 1 2 1 1 2 0 1 0 1 0 2 1 1 1 2 0 1 0 2 1 1 0 1 2 0 2 0</t>
  </si>
  <si>
    <t xml:space="preserve"> [2, 1, 1, 1, 2, 1, 2, 0, 2, 0, 2, 0, 2, 0, 0, 0, 1, 0, 1, 2, 2, 1, 0, 2, 0, 1, 1, 1, 0, 2, 2, 0, 2, 0, 2, 1, 0, 1, 2, 0, 2, 0, 2, 0, 1, 1, 1, 1]</t>
  </si>
  <si>
    <t xml:space="preserve"> [2, 1, 0, 0, 0, 1, 2, 0, 2, 2, 1, 0, 2, 1, 1, 0, 1, 0, 1, 2, 2, 2, 0, 2, 0, 1, 1, 0, 1, 0, 2, 0, 0, 0, 0, 1, 0, 2, 2, 0, 2, 2, 0, 0, 0, 1, 1, 0]</t>
  </si>
  <si>
    <t xml:space="preserve"> [1 0 1 1 0 0 1 0 2 1 0 2 0 1 2 2 1 0 2 1 1 1 2 0 0 2 2 2 1 2 0 0 2 1 2 1 0</t>
  </si>
  <si>
    <t xml:space="preserve"> [1, 2, 2, 0, 2, 1, 2, 0, 1, 0, 0, 2, 0, 1, 2, 0, 1, 1, 2, 2, 1, 1, 2, 0, 0, 2, 2, 0, 0, 1, 2, 1, 1, 1, 1, 1, 1, 2, 2, 0, 0, 1, 0, 0, 2, 2, 0, 0]</t>
  </si>
  <si>
    <t xml:space="preserve"> [2, 0, 0, 0, 2, 1, 2, 0, 1, 1, 0, 0, 1, 1, 2, 0, 1, 1, 2, 2, 1, 0, 2, 0, 2, 1, 2, 0, 1, 0, 2, 0, 0, 0, 1, 2, 1, 0, 2, 0, 1, 0, 0, 0, 2, 2, 0, 0]</t>
  </si>
  <si>
    <t xml:space="preserve"> [0 0 2 1 2 1 0 2 0 1 2 2 2 1 0 2 2 1 1 1 1 0 0 1 2 2 1 0 2 1 1 0 0 1 1 0 2</t>
  </si>
  <si>
    <t xml:space="preserve"> [2, 1, 1, 0, 2, 1, 2, 0, 2, 0, 1, 1, 1, 2, 1, 1, 1, 1, 2, 2, 0, 0, 1, 1, 0, 1, 1, 1, 0, 0, 2, 2, 2, 0, 1, 0, 2, 0, 0, 2, 0, 0, 2, 0, 0, 2, 2, 2]</t>
  </si>
  <si>
    <t xml:space="preserve"> [1, 2, 1, 0, 1, 0, 2, 2, 2, 1, 0, 2, 1, 2, 1, 0, 1, 0, 2, 0, 0, 0, 1, 0, 0, 1, 0, 0, 0, 1, 2, 2, 2, 0, 1, 0, 2, 0, 0, 1, 1, 0, 2, 2, 0, 2, 2, 0]</t>
  </si>
  <si>
    <t xml:space="preserve"> [2 2 0 1 2 2 1 2 0 0 1 1 0 1 1 0 2 0 0 1 0 1 0 1 2 2 2 1 1 0 2 0 1 1 2 1 1</t>
  </si>
  <si>
    <t xml:space="preserve"> [0, 1, 0, 0, 0, 0, 0, 2, 2, 1, 0, 1, 0, 0, 0, 0, 1, 2, 2, 2, 1, 0, 1, 2, 2, 2, 1, 2, 1, 0, 0, 2, 2, 0, 2, 1, 2, 2, 1, 2, 2, 1, 1, 1, 1, 1, 0, 1]</t>
  </si>
  <si>
    <t xml:space="preserve"> [0, 1, 0, 2, 0, 0, 0, 2, 0, 1, 0, 2, 0, 0, 1, 1, 1, 0, 0, 2, 0, 0, 1, 0, 2, 1, 2, 2, 1, 0, 2, 1, 0, 0, 2, 1, 1, 0, 0, 0, 2, 1, 2, 1, 0, 2, 2, 2]</t>
  </si>
  <si>
    <t xml:space="preserve"> [1 0 2 0 0 2 2 1 2 0 1 0 1 2 2 2 0 0 0 2 2 0 1 1 1 0 2 1 2 1 2 0 2 2 1 1 0</t>
  </si>
  <si>
    <t xml:space="preserve"> [2, 0, 1, 2, 0, 1, 1, 2, 0, 1, 1, 0, 0, 1, 2, 2, 2, 2, 0, 1, 2, 0, 2, 1, 0, 0, 2, 1, 2, 1, 2, 1, 0, 0, 0, 0, 0, 2, 2, 1, 1, 0, 1, 1, 2, 1, 0, 2]</t>
  </si>
  <si>
    <t xml:space="preserve"> [0, 0, 0, 2, 0, 2, 0, 2, 1, 1, 1, 0, 0, 0, 2, 1, 0, 2, 1, 0, 2, 0, 0, 1, 0, 0, 2, 2, 2, 1, 2, 1, 0, 0, 0, 0, 1, 0, 1, 2, 1, 0, 1, 0, 2, 0, 2, 2]</t>
  </si>
  <si>
    <t xml:space="preserve"> [2 1 0 1 0 2 0 0 0 0 2 1 2 2 1 2 0 0 1 1 0 2 2 1 2 2 0 2 1 0 1 2 1 1 1 0 1</t>
  </si>
  <si>
    <t xml:space="preserve"> [0, 1, 1, 1, 1, 2, 1, 2, 2, 0, 0, 0, 0, 1, 2, 1, 1, 0, 2, 2, 0, 1, 1, 0, 2, 0, 0, 2, 0, 1, 0, 2, 0, 2, 0, 0, 1, 0, 1, 2, 2, 1, 2, 2, 2, 2, 1, 1]</t>
  </si>
  <si>
    <t xml:space="preserve"> [0, 1, 1, 0, 1, 1, 1, 2, 1, 0, 2, 0, 0, 1, 2, 1, 1, 0, 0, 0, 0, 2, 0, 0, 0, 0, 0, 1, 0, 2, 0, 2, 1, 2, 0, 0, 0, 1, 1, 2, 2, 0, 2, 2, 2, 2, 2, 0]</t>
  </si>
  <si>
    <t xml:space="preserve"> [1 2 2 0 1 2 2 0 0 0 1 0 2 0 2 1 1 2 0 2 0 2 0 1 1 0 0 2 1 0 1 0 1 2 1 0 1</t>
  </si>
  <si>
    <t xml:space="preserve"> [0, 2, 0, 1, 0, 0, 0, 0, 1, 1, 2, 1, 2, 1, 0, 2, 1, 1, 2, 1, 0, 1, 1, 1, 0, 1, 1, 2, 2, 0, 1, 1, 1, 2, 2, 0, 2, 0, 0, 2, 2, 0, 2, 2, 2, 0, 2, 0]</t>
  </si>
  <si>
    <t xml:space="preserve"> [0, 2, 0, 1, 0, 0, 0, 1, 0, 1, 0, 0, 2, 0, 0, 0, 2, 1, 2, 1, 0, 1, 1, 1, 0, 2, 1, 2, 2, 0, 1, 0, 1, 2, 2, 1, 2, 0, 0, 1, 2, 0, 2, 2, 2, 1, 2, 0]</t>
  </si>
  <si>
    <t xml:space="preserve"> [1 1 2 0 1 0 2 0 1 0 1 2 2 0 1 2 0 2 0 2 0 1 0 0 1 2 0 0 2 2 1 1 1 1 1 2 2</t>
  </si>
  <si>
    <t xml:space="preserve"> [1, 1, 0, 0, 1, 0, 0, 2, 2, 0, 2, 0, 2, 1, 1, 2, 2, 0, 2, 2, 0, 0, 1, 2, 2, 0, 1, 2, 2, 2, 0, 2, 0, 1, 0, 1, 2, 1, 1, 2, 1, 1, 0, 1, 0, 1, 0, 1]</t>
  </si>
  <si>
    <t xml:space="preserve"> [0, 1, 0, 0, 1, 0, 0, 2, 2, 0, 0, 0, 2, 1, 2, 2, 2, 0, 2, 2, 0, 1, 1, 0, 2, 0, 1, 2, 2, 2, 0, 2, 0, 0, 0, 1, 2, 1, 0, 2, 1, 1, 0, 1, 0, 1, 1, 1]</t>
  </si>
  <si>
    <t xml:space="preserve"> [0 0 1 2 1 0 1 0 0 2 2 2 2 0 0 1 2 2 1 2 1 0 2 1 1 0 2 2 0 2 2 0 0 1 2 1 1</t>
  </si>
  <si>
    <t xml:space="preserve"> [1, 1, 2, 1, 0, 1, 2, 0, 0, 0, 0, 2, 1, 0, 1, 0, 0, 2, 1, 2, 2, 1, 1, 2, 2, 1, 0, 2, 2, 0, 0, 1, 0, 2, 2, 1, 0, 1, 0, 0, 2, 1, 2, 1, 2, 0, 1, 2]</t>
  </si>
  <si>
    <t xml:space="preserve"> [2, 1, 2, 0, 1, 1, 1, 2, 1, 1, 0, 2, 0, 0, 1, 0, 0, 2, 0, 2, 2, 2, 1, 2, 2, 0, 0, 1, 0, 0, 0, 1, 0, 0, 2, 1, 2, 0, 1, 0, 0, 1, 2, 0,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</si>
</sst>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9565.5248595823996</v>
      </c>
      <c r="C1" t="s">
        <v>0</v>
      </c>
      <c r="D1">
        <v>9210.7597473248697</v>
      </c>
      <c r="E1" t="s">
        <v>0</v>
      </c>
      <c r="F1">
        <v>9838.4042153311093</v>
      </c>
      <c r="G1" t="s">
        <v>0</v>
      </c>
      <c r="H1">
        <v>9546.2642669061297</v>
      </c>
      <c r="I1" t="s">
        <v>0</v>
      </c>
      <c r="J1">
        <v>9372.7672082686895</v>
      </c>
      <c r="K1" t="s">
        <v>0</v>
      </c>
      <c r="L1">
        <v>9832.8817505391198</v>
      </c>
      <c r="M1" t="s">
        <v>0</v>
      </c>
      <c r="N1">
        <v>9695.4498224471899</v>
      </c>
      <c r="O1" t="s">
        <v>0</v>
      </c>
      <c r="P1">
        <v>8717.9220194024692</v>
      </c>
      <c r="Q1" t="s">
        <v>0</v>
      </c>
      <c r="R1">
        <v>9987.2220994092804</v>
      </c>
      <c r="S1" t="s">
        <v>0</v>
      </c>
      <c r="T1">
        <v>9759.2258889951408</v>
      </c>
      <c r="U1" t="s">
        <v>0</v>
      </c>
      <c r="V1">
        <v>9622.5119777089294</v>
      </c>
      <c r="W1" t="s">
        <v>0</v>
      </c>
      <c r="X1">
        <v>9164.6821143651196</v>
      </c>
      <c r="Y1" t="s">
        <v>0</v>
      </c>
      <c r="Z1">
        <v>9709.4185573830491</v>
      </c>
      <c r="AA1" t="s">
        <v>0</v>
      </c>
      <c r="AB1">
        <v>10162.6318965994</v>
      </c>
      <c r="AC1" t="s">
        <v>0</v>
      </c>
      <c r="AD1">
        <v>9449.0242330770907</v>
      </c>
      <c r="AE1" t="s">
        <v>0</v>
      </c>
      <c r="AF1">
        <v>9872.17338781529</v>
      </c>
      <c r="AG1" t="s">
        <v>0</v>
      </c>
      <c r="AH1">
        <v>9721.3491262343596</v>
      </c>
      <c r="AI1" t="s">
        <v>0</v>
      </c>
      <c r="AJ1">
        <v>9628.5522559267793</v>
      </c>
      <c r="AK1" t="s">
        <v>0</v>
      </c>
      <c r="AL1">
        <v>9674.2636119171893</v>
      </c>
      <c r="AM1" t="s">
        <v>0</v>
      </c>
      <c r="AN1">
        <v>10220.204533935401</v>
      </c>
      <c r="AO1" t="s">
        <v>0</v>
      </c>
      <c r="AP1">
        <v>9737.2711299029997</v>
      </c>
      <c r="AQ1" t="s">
        <v>0</v>
      </c>
      <c r="AR1">
        <v>10156.0298884285</v>
      </c>
      <c r="AS1" t="s">
        <v>0</v>
      </c>
      <c r="AT1">
        <v>9996.5425895140797</v>
      </c>
      <c r="AU1" t="s">
        <v>0</v>
      </c>
      <c r="AV1">
        <v>9846.8132811489195</v>
      </c>
      <c r="AW1" t="s">
        <v>0</v>
      </c>
      <c r="AX1">
        <v>9455.6971382632091</v>
      </c>
      <c r="AY1" t="s">
        <v>0</v>
      </c>
      <c r="AZ1">
        <v>9666.1640807138792</v>
      </c>
      <c r="BA1" t="s">
        <v>0</v>
      </c>
      <c r="BB1">
        <v>9649.0510391132993</v>
      </c>
      <c r="BC1" t="s">
        <v>0</v>
      </c>
      <c r="BD1">
        <v>9402.2674973517896</v>
      </c>
      <c r="BE1" t="s">
        <v>0</v>
      </c>
      <c r="BF1">
        <v>9801.1360229626007</v>
      </c>
      <c r="BG1" t="s">
        <v>0</v>
      </c>
      <c r="BH1">
        <v>10427.071708695599</v>
      </c>
      <c r="BI1" t="s">
        <v>0</v>
      </c>
      <c r="BJ1">
        <v>9567.2504488611103</v>
      </c>
      <c r="BK1" t="s">
        <v>0</v>
      </c>
      <c r="BL1">
        <v>9303.0300388462292</v>
      </c>
      <c r="BM1" t="s">
        <v>0</v>
      </c>
      <c r="BN1">
        <v>9572.0222719309204</v>
      </c>
      <c r="BO1" t="s">
        <v>0</v>
      </c>
      <c r="BP1">
        <v>9735.1966470060106</v>
      </c>
      <c r="BQ1" t="s">
        <v>0</v>
      </c>
      <c r="BR1">
        <v>9775.9755847741399</v>
      </c>
      <c r="BS1" t="s">
        <v>0</v>
      </c>
      <c r="BT1">
        <v>9662.8781716925296</v>
      </c>
      <c r="BU1" t="s">
        <v>0</v>
      </c>
      <c r="BV1">
        <v>9979.7788263985603</v>
      </c>
      <c r="BW1" t="s">
        <v>0</v>
      </c>
      <c r="BX1">
        <v>9559.9734929106398</v>
      </c>
      <c r="BY1" t="s">
        <v>0</v>
      </c>
      <c r="BZ1">
        <v>10071.1730311949</v>
      </c>
      <c r="CA1" t="s">
        <v>0</v>
      </c>
      <c r="CB1">
        <v>8969.2914970478996</v>
      </c>
      <c r="CC1" t="s">
        <v>0</v>
      </c>
      <c r="CD1">
        <v>8948.0802593330409</v>
      </c>
      <c r="CE1" t="s">
        <v>0</v>
      </c>
      <c r="CF1">
        <v>9882.4991419562193</v>
      </c>
      <c r="CG1" t="s">
        <v>0</v>
      </c>
      <c r="CH1">
        <v>9291.0086845139704</v>
      </c>
      <c r="CI1" t="s">
        <v>0</v>
      </c>
      <c r="CJ1">
        <v>9419.6653412850501</v>
      </c>
      <c r="CK1" t="s">
        <v>0</v>
      </c>
      <c r="CL1">
        <v>9559.6611587603802</v>
      </c>
      <c r="CM1" t="s">
        <v>0</v>
      </c>
      <c r="CN1">
        <v>9444.3470880269197</v>
      </c>
      <c r="CO1" t="s">
        <v>0</v>
      </c>
      <c r="CP1">
        <v>9719.9771530660291</v>
      </c>
      <c r="CQ1" t="s">
        <v>0</v>
      </c>
      <c r="CR1">
        <v>9447.4029906871601</v>
      </c>
      <c r="CS1" t="s">
        <v>0</v>
      </c>
      <c r="CT1">
        <v>9787.36898994697</v>
      </c>
      <c r="CU1" t="s">
        <v>0</v>
      </c>
      <c r="CV1">
        <v>9389.3061791475502</v>
      </c>
      <c r="CY1">
        <f>AVERAGE(B1:CV1)</f>
        <v>9639.503298933003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513.53339978725501</v>
      </c>
      <c r="C3" t="s">
        <v>3</v>
      </c>
      <c r="D3">
        <v>493.781948242162</v>
      </c>
      <c r="E3" t="s">
        <v>3</v>
      </c>
      <c r="F3">
        <v>505.98343902366997</v>
      </c>
      <c r="G3" t="s">
        <v>3</v>
      </c>
      <c r="H3">
        <v>512.61332472535503</v>
      </c>
      <c r="I3" t="s">
        <v>3</v>
      </c>
      <c r="J3">
        <v>477.05546396343101</v>
      </c>
      <c r="K3" t="s">
        <v>3</v>
      </c>
      <c r="L3">
        <v>454.76787658087602</v>
      </c>
      <c r="M3" t="s">
        <v>3</v>
      </c>
      <c r="N3">
        <v>478.720281828471</v>
      </c>
      <c r="O3" t="s">
        <v>3</v>
      </c>
      <c r="P3">
        <v>508.04849428759798</v>
      </c>
      <c r="Q3" t="s">
        <v>3</v>
      </c>
      <c r="R3">
        <v>470.520702273067</v>
      </c>
      <c r="S3" t="s">
        <v>3</v>
      </c>
      <c r="T3">
        <v>498.080722493167</v>
      </c>
      <c r="U3" t="s">
        <v>3</v>
      </c>
      <c r="V3">
        <v>479.33189092818202</v>
      </c>
      <c r="W3" t="s">
        <v>3</v>
      </c>
      <c r="X3">
        <v>486.440573809169</v>
      </c>
      <c r="Y3" t="s">
        <v>3</v>
      </c>
      <c r="Z3">
        <v>433.00860869656901</v>
      </c>
      <c r="AA3" t="s">
        <v>3</v>
      </c>
      <c r="AB3">
        <v>502.92051462785503</v>
      </c>
      <c r="AC3" t="s">
        <v>3</v>
      </c>
      <c r="AD3">
        <v>529.72052242417794</v>
      </c>
      <c r="AE3" t="s">
        <v>3</v>
      </c>
      <c r="AF3">
        <v>473.29963971112699</v>
      </c>
      <c r="AG3" t="s">
        <v>3</v>
      </c>
      <c r="AH3">
        <v>475.53116261086001</v>
      </c>
      <c r="AI3" t="s">
        <v>3</v>
      </c>
      <c r="AJ3">
        <v>458.70136392630098</v>
      </c>
      <c r="AK3" t="s">
        <v>3</v>
      </c>
      <c r="AL3">
        <v>481.09987449381703</v>
      </c>
      <c r="AM3" t="s">
        <v>3</v>
      </c>
      <c r="AN3">
        <v>469.78146746234</v>
      </c>
      <c r="AO3" t="s">
        <v>3</v>
      </c>
      <c r="AP3">
        <v>436.15701503965499</v>
      </c>
      <c r="AQ3" t="s">
        <v>3</v>
      </c>
      <c r="AR3">
        <v>481.58496277368999</v>
      </c>
      <c r="AS3" t="s">
        <v>3</v>
      </c>
      <c r="AT3">
        <v>485.53052708253699</v>
      </c>
      <c r="AU3" t="s">
        <v>3</v>
      </c>
      <c r="AV3">
        <v>454.97112414771198</v>
      </c>
      <c r="AW3" t="s">
        <v>3</v>
      </c>
      <c r="AX3">
        <v>453.24869070444799</v>
      </c>
      <c r="AY3" t="s">
        <v>3</v>
      </c>
      <c r="AZ3">
        <v>511.35357792402402</v>
      </c>
      <c r="BA3" t="s">
        <v>3</v>
      </c>
      <c r="BB3">
        <v>487.75431726617001</v>
      </c>
      <c r="BC3" t="s">
        <v>3</v>
      </c>
      <c r="BD3">
        <v>444.00592550130602</v>
      </c>
      <c r="BE3" t="s">
        <v>3</v>
      </c>
      <c r="BF3">
        <v>462.43646648701599</v>
      </c>
      <c r="BG3" t="s">
        <v>3</v>
      </c>
      <c r="BH3">
        <v>452.12042372101899</v>
      </c>
      <c r="BI3" t="s">
        <v>3</v>
      </c>
      <c r="BJ3">
        <v>484.60676289448099</v>
      </c>
      <c r="BK3" t="s">
        <v>3</v>
      </c>
      <c r="BL3">
        <v>470.69977134877701</v>
      </c>
      <c r="BM3" t="s">
        <v>3</v>
      </c>
      <c r="BN3">
        <v>463.38042278200402</v>
      </c>
      <c r="BO3" t="s">
        <v>3</v>
      </c>
      <c r="BP3">
        <v>468.81822030375599</v>
      </c>
      <c r="BQ3" t="s">
        <v>3</v>
      </c>
      <c r="BR3">
        <v>502.852891309364</v>
      </c>
      <c r="BS3" t="s">
        <v>3</v>
      </c>
      <c r="BT3">
        <v>434.68398284853203</v>
      </c>
      <c r="BU3" t="s">
        <v>3</v>
      </c>
      <c r="BV3">
        <v>518.39520158191704</v>
      </c>
      <c r="BW3" t="s">
        <v>3</v>
      </c>
      <c r="BX3">
        <v>501.29959901233599</v>
      </c>
      <c r="BY3" t="s">
        <v>3</v>
      </c>
      <c r="BZ3">
        <v>507.331729646535</v>
      </c>
      <c r="CA3" t="s">
        <v>3</v>
      </c>
      <c r="CB3">
        <v>460.30598307048098</v>
      </c>
      <c r="CC3" t="s">
        <v>3</v>
      </c>
      <c r="CD3">
        <v>489.85256040976799</v>
      </c>
      <c r="CE3" t="s">
        <v>3</v>
      </c>
      <c r="CF3">
        <v>493.04044773328201</v>
      </c>
      <c r="CG3" t="s">
        <v>3</v>
      </c>
      <c r="CH3">
        <v>473.40958048681398</v>
      </c>
      <c r="CI3" t="s">
        <v>3</v>
      </c>
      <c r="CJ3">
        <v>485.61535939789599</v>
      </c>
      <c r="CK3" t="s">
        <v>3</v>
      </c>
      <c r="CL3">
        <v>478.91727279793099</v>
      </c>
      <c r="CM3" t="s">
        <v>3</v>
      </c>
      <c r="CN3">
        <v>459.44599260173601</v>
      </c>
      <c r="CO3" t="s">
        <v>3</v>
      </c>
      <c r="CP3">
        <v>477.57941411125103</v>
      </c>
      <c r="CQ3" t="s">
        <v>3</v>
      </c>
      <c r="CR3">
        <v>468.404580640625</v>
      </c>
      <c r="CS3" t="s">
        <v>3</v>
      </c>
      <c r="CT3">
        <v>464.71845390117898</v>
      </c>
      <c r="CU3" t="s">
        <v>3</v>
      </c>
      <c r="CV3">
        <v>490.83854280392899</v>
      </c>
      <c r="CY3">
        <f t="shared" si="0"/>
        <v>479.32602144451243</v>
      </c>
    </row>
    <row r="4" spans="1:103" x14ac:dyDescent="0.2">
      <c r="A4" t="s">
        <v>4</v>
      </c>
      <c r="B4">
        <v>521.23279123324596</v>
      </c>
      <c r="C4" t="s">
        <v>4</v>
      </c>
      <c r="D4">
        <v>475.28670851736399</v>
      </c>
      <c r="E4" t="s">
        <v>4</v>
      </c>
      <c r="F4">
        <v>502.537518738252</v>
      </c>
      <c r="G4" t="s">
        <v>4</v>
      </c>
      <c r="H4">
        <v>472.77053052520898</v>
      </c>
      <c r="I4" t="s">
        <v>4</v>
      </c>
      <c r="J4">
        <v>506.68560647814297</v>
      </c>
      <c r="K4" t="s">
        <v>4</v>
      </c>
      <c r="L4">
        <v>454.03293986633702</v>
      </c>
      <c r="M4" t="s">
        <v>4</v>
      </c>
      <c r="N4">
        <v>454.15871855081298</v>
      </c>
      <c r="O4" t="s">
        <v>4</v>
      </c>
      <c r="P4">
        <v>472.59849496862802</v>
      </c>
      <c r="Q4" t="s">
        <v>4</v>
      </c>
      <c r="R4">
        <v>500.45509647260798</v>
      </c>
      <c r="S4" t="s">
        <v>4</v>
      </c>
      <c r="T4">
        <v>455.52600957425602</v>
      </c>
      <c r="U4" t="s">
        <v>4</v>
      </c>
      <c r="V4">
        <v>466.693054768754</v>
      </c>
      <c r="W4" t="s">
        <v>4</v>
      </c>
      <c r="X4">
        <v>472.81091280109302</v>
      </c>
      <c r="Y4" t="s">
        <v>4</v>
      </c>
      <c r="Z4">
        <v>476.33370313551598</v>
      </c>
      <c r="AA4" t="s">
        <v>4</v>
      </c>
      <c r="AB4">
        <v>509.09268066735098</v>
      </c>
      <c r="AC4" t="s">
        <v>4</v>
      </c>
      <c r="AD4">
        <v>479.58453112951003</v>
      </c>
      <c r="AE4" t="s">
        <v>4</v>
      </c>
      <c r="AF4">
        <v>451.19795568318199</v>
      </c>
      <c r="AG4" t="s">
        <v>4</v>
      </c>
      <c r="AH4">
        <v>456.98526362452299</v>
      </c>
      <c r="AI4" t="s">
        <v>4</v>
      </c>
      <c r="AJ4">
        <v>495.850865393898</v>
      </c>
      <c r="AK4" t="s">
        <v>4</v>
      </c>
      <c r="AL4">
        <v>515.60938305106595</v>
      </c>
      <c r="AM4" t="s">
        <v>4</v>
      </c>
      <c r="AN4">
        <v>448.683928061465</v>
      </c>
      <c r="AO4" t="s">
        <v>4</v>
      </c>
      <c r="AP4">
        <v>449.42658059502003</v>
      </c>
      <c r="AQ4" t="s">
        <v>4</v>
      </c>
      <c r="AR4">
        <v>498.07599470061001</v>
      </c>
      <c r="AS4" t="s">
        <v>4</v>
      </c>
      <c r="AT4">
        <v>491.40126293621398</v>
      </c>
      <c r="AU4" t="s">
        <v>4</v>
      </c>
      <c r="AV4">
        <v>456.05130893066797</v>
      </c>
      <c r="AW4" t="s">
        <v>4</v>
      </c>
      <c r="AX4">
        <v>447.59634885656197</v>
      </c>
      <c r="AY4" t="s">
        <v>4</v>
      </c>
      <c r="AZ4">
        <v>509.13027653932602</v>
      </c>
      <c r="BA4" t="s">
        <v>4</v>
      </c>
      <c r="BB4">
        <v>485.91534900706398</v>
      </c>
      <c r="BC4" t="s">
        <v>4</v>
      </c>
      <c r="BD4">
        <v>451.25391399074402</v>
      </c>
      <c r="BE4" t="s">
        <v>4</v>
      </c>
      <c r="BF4">
        <v>478.53611698496798</v>
      </c>
      <c r="BG4" t="s">
        <v>4</v>
      </c>
      <c r="BH4">
        <v>474.746553031818</v>
      </c>
      <c r="BI4" t="s">
        <v>4</v>
      </c>
      <c r="BJ4">
        <v>501.07703639686702</v>
      </c>
      <c r="BK4" t="s">
        <v>4</v>
      </c>
      <c r="BL4">
        <v>456.11388115612903</v>
      </c>
      <c r="BM4" t="s">
        <v>4</v>
      </c>
      <c r="BN4">
        <v>506.68985264634802</v>
      </c>
      <c r="BO4" t="s">
        <v>4</v>
      </c>
      <c r="BP4">
        <v>485.859649170539</v>
      </c>
      <c r="BQ4" t="s">
        <v>4</v>
      </c>
      <c r="BR4">
        <v>497.13485556893801</v>
      </c>
      <c r="BS4" t="s">
        <v>4</v>
      </c>
      <c r="BT4">
        <v>418.70049642935101</v>
      </c>
      <c r="BU4" t="s">
        <v>4</v>
      </c>
      <c r="BV4">
        <v>478.28762526477499</v>
      </c>
      <c r="BW4" t="s">
        <v>4</v>
      </c>
      <c r="BX4">
        <v>502.16086851109498</v>
      </c>
      <c r="BY4" t="s">
        <v>4</v>
      </c>
      <c r="BZ4">
        <v>498.62903776212198</v>
      </c>
      <c r="CA4" t="s">
        <v>4</v>
      </c>
      <c r="CB4">
        <v>479.59660170952799</v>
      </c>
      <c r="CC4" t="s">
        <v>4</v>
      </c>
      <c r="CD4">
        <v>483.67046786365501</v>
      </c>
      <c r="CE4" t="s">
        <v>4</v>
      </c>
      <c r="CF4">
        <v>489.73562203727198</v>
      </c>
      <c r="CG4" t="s">
        <v>4</v>
      </c>
      <c r="CH4">
        <v>478.743771772022</v>
      </c>
      <c r="CI4" t="s">
        <v>4</v>
      </c>
      <c r="CJ4">
        <v>518.27028053270601</v>
      </c>
      <c r="CK4" t="s">
        <v>4</v>
      </c>
      <c r="CL4">
        <v>472.726683122883</v>
      </c>
      <c r="CM4" t="s">
        <v>4</v>
      </c>
      <c r="CN4">
        <v>470.86488304572401</v>
      </c>
      <c r="CO4" t="s">
        <v>4</v>
      </c>
      <c r="CP4">
        <v>473.88100395102299</v>
      </c>
      <c r="CQ4" t="s">
        <v>4</v>
      </c>
      <c r="CR4">
        <v>480.45014751717599</v>
      </c>
      <c r="CS4" t="s">
        <v>4</v>
      </c>
      <c r="CT4">
        <v>478.30493855076099</v>
      </c>
      <c r="CU4" t="s">
        <v>4</v>
      </c>
      <c r="CV4">
        <v>495.04526034364898</v>
      </c>
      <c r="CY4">
        <f t="shared" si="0"/>
        <v>479.92406724333551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7108.71920692</v>
      </c>
      <c r="C15" t="s">
        <v>11</v>
      </c>
      <c r="D15">
        <v>6872.26040861</v>
      </c>
      <c r="E15" t="s">
        <v>11</v>
      </c>
      <c r="F15">
        <v>7617.5563119400003</v>
      </c>
      <c r="G15" t="s">
        <v>11</v>
      </c>
      <c r="H15">
        <v>7199.8056788699996</v>
      </c>
      <c r="I15" t="s">
        <v>11</v>
      </c>
      <c r="J15">
        <v>7268.07609228</v>
      </c>
      <c r="K15" t="s">
        <v>11</v>
      </c>
      <c r="L15">
        <v>7261.1755697199997</v>
      </c>
      <c r="M15" t="s">
        <v>11</v>
      </c>
      <c r="N15">
        <v>7513.79693683</v>
      </c>
      <c r="O15" t="s">
        <v>11</v>
      </c>
      <c r="P15">
        <v>6747.7059454700002</v>
      </c>
      <c r="Q15" t="s">
        <v>11</v>
      </c>
      <c r="R15">
        <v>7254.8858626000001</v>
      </c>
      <c r="S15" t="s">
        <v>11</v>
      </c>
      <c r="T15">
        <v>7278.0171033799998</v>
      </c>
      <c r="U15" t="s">
        <v>11</v>
      </c>
      <c r="V15">
        <v>7591.1720540099996</v>
      </c>
      <c r="W15" t="s">
        <v>11</v>
      </c>
      <c r="X15">
        <v>6836.9638456900002</v>
      </c>
      <c r="Y15" t="s">
        <v>11</v>
      </c>
      <c r="Z15">
        <v>7356.1238284700003</v>
      </c>
      <c r="AA15" t="s">
        <v>11</v>
      </c>
      <c r="AB15">
        <v>7272.8109745000002</v>
      </c>
      <c r="AC15" t="s">
        <v>11</v>
      </c>
      <c r="AD15">
        <v>6857.9716799899998</v>
      </c>
      <c r="AE15" t="s">
        <v>11</v>
      </c>
      <c r="AF15">
        <v>7145.3393926700001</v>
      </c>
      <c r="AG15" t="s">
        <v>11</v>
      </c>
      <c r="AH15">
        <v>7094.7547964599999</v>
      </c>
      <c r="AI15" t="s">
        <v>11</v>
      </c>
      <c r="AJ15">
        <v>7189.14028082</v>
      </c>
      <c r="AK15" t="s">
        <v>11</v>
      </c>
      <c r="AL15">
        <v>7015.0061354999998</v>
      </c>
      <c r="AM15" t="s">
        <v>11</v>
      </c>
      <c r="AN15">
        <v>7812.3796118600003</v>
      </c>
      <c r="AO15" t="s">
        <v>11</v>
      </c>
      <c r="AP15">
        <v>7552.3785304700004</v>
      </c>
      <c r="AQ15" t="s">
        <v>11</v>
      </c>
      <c r="AR15">
        <v>7831.6761626999996</v>
      </c>
      <c r="AS15" t="s">
        <v>11</v>
      </c>
      <c r="AT15">
        <v>6989.2653110399997</v>
      </c>
      <c r="AU15" t="s">
        <v>11</v>
      </c>
      <c r="AV15">
        <v>7777.5565718600001</v>
      </c>
      <c r="AW15" t="s">
        <v>11</v>
      </c>
      <c r="AX15">
        <v>7272.8520110700001</v>
      </c>
      <c r="AY15" t="s">
        <v>11</v>
      </c>
      <c r="AZ15">
        <v>7478.0976842800001</v>
      </c>
      <c r="BA15" t="s">
        <v>11</v>
      </c>
      <c r="BB15">
        <v>7412.5262056499996</v>
      </c>
      <c r="BC15" t="s">
        <v>11</v>
      </c>
      <c r="BD15">
        <v>7441.5882220800004</v>
      </c>
      <c r="BE15" t="s">
        <v>11</v>
      </c>
      <c r="BF15">
        <v>7367.2792842400004</v>
      </c>
      <c r="BG15" t="s">
        <v>11</v>
      </c>
      <c r="BH15">
        <v>7145.9795030400001</v>
      </c>
      <c r="BI15" t="s">
        <v>11</v>
      </c>
      <c r="BJ15">
        <v>7609.4960902000003</v>
      </c>
      <c r="BK15" t="s">
        <v>11</v>
      </c>
      <c r="BL15">
        <v>6686.63457784</v>
      </c>
      <c r="BM15" t="s">
        <v>11</v>
      </c>
      <c r="BN15">
        <v>7487.9236915299998</v>
      </c>
      <c r="BO15" t="s">
        <v>11</v>
      </c>
      <c r="BP15">
        <v>7010.2684335699996</v>
      </c>
      <c r="BQ15" t="s">
        <v>11</v>
      </c>
      <c r="BR15">
        <v>7368.5560535499999</v>
      </c>
      <c r="BS15" t="s">
        <v>11</v>
      </c>
      <c r="BT15">
        <v>6786.7437365100004</v>
      </c>
      <c r="BU15" t="s">
        <v>11</v>
      </c>
      <c r="BV15">
        <v>7507.4994251400003</v>
      </c>
      <c r="BW15" t="s">
        <v>11</v>
      </c>
      <c r="BX15">
        <v>7038.1459187</v>
      </c>
      <c r="BY15" t="s">
        <v>11</v>
      </c>
      <c r="BZ15">
        <v>6756.8541624700001</v>
      </c>
      <c r="CA15" t="s">
        <v>11</v>
      </c>
      <c r="CB15">
        <v>6822.8258704700002</v>
      </c>
      <c r="CC15" t="s">
        <v>11</v>
      </c>
      <c r="CD15">
        <v>6968.0917537400001</v>
      </c>
      <c r="CE15" t="s">
        <v>11</v>
      </c>
      <c r="CF15">
        <v>7151.0957631900001</v>
      </c>
      <c r="CG15" t="s">
        <v>11</v>
      </c>
      <c r="CH15">
        <v>7229.9831742699998</v>
      </c>
      <c r="CI15" t="s">
        <v>11</v>
      </c>
      <c r="CJ15">
        <v>6856.8251066499997</v>
      </c>
      <c r="CK15" t="s">
        <v>11</v>
      </c>
      <c r="CL15">
        <v>7475.1793652899996</v>
      </c>
      <c r="CM15" t="s">
        <v>11</v>
      </c>
      <c r="CN15">
        <v>7843.22650918</v>
      </c>
      <c r="CO15" t="s">
        <v>11</v>
      </c>
      <c r="CP15">
        <v>7537.6682430000001</v>
      </c>
      <c r="CQ15" t="s">
        <v>11</v>
      </c>
      <c r="CR15">
        <v>7067.5660201800001</v>
      </c>
      <c r="CS15" t="s">
        <v>11</v>
      </c>
      <c r="CT15">
        <v>7708.79333408</v>
      </c>
      <c r="CU15" t="s">
        <v>11</v>
      </c>
      <c r="CV15">
        <v>7364.2793815000005</v>
      </c>
      <c r="CY15">
        <f t="shared" si="0"/>
        <v>7256.8103562816013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496.58178994943398</v>
      </c>
      <c r="C17" t="s">
        <v>14</v>
      </c>
      <c r="D17">
        <v>541.98200957813299</v>
      </c>
      <c r="E17" t="s">
        <v>14</v>
      </c>
      <c r="F17">
        <v>502.15606122337402</v>
      </c>
      <c r="G17" t="s">
        <v>14</v>
      </c>
      <c r="H17">
        <v>495.97587391268701</v>
      </c>
      <c r="I17" t="s">
        <v>14</v>
      </c>
      <c r="J17">
        <v>468.02180983143199</v>
      </c>
      <c r="K17" t="s">
        <v>14</v>
      </c>
      <c r="L17">
        <v>505.691989011776</v>
      </c>
      <c r="M17" t="s">
        <v>14</v>
      </c>
      <c r="N17">
        <v>512.209461600635</v>
      </c>
      <c r="O17" t="s">
        <v>14</v>
      </c>
      <c r="P17">
        <v>479.66835085009097</v>
      </c>
      <c r="Q17" t="s">
        <v>14</v>
      </c>
      <c r="R17">
        <v>436.51767388902499</v>
      </c>
      <c r="S17" t="s">
        <v>14</v>
      </c>
      <c r="T17">
        <v>499.21083226519698</v>
      </c>
      <c r="U17" t="s">
        <v>14</v>
      </c>
      <c r="V17">
        <v>453.47961038211099</v>
      </c>
      <c r="W17" t="s">
        <v>14</v>
      </c>
      <c r="X17">
        <v>456.96005076306199</v>
      </c>
      <c r="Y17" t="s">
        <v>14</v>
      </c>
      <c r="Z17">
        <v>503.31344181301102</v>
      </c>
      <c r="AA17" t="s">
        <v>14</v>
      </c>
      <c r="AB17">
        <v>450.96001500483698</v>
      </c>
      <c r="AC17" t="s">
        <v>14</v>
      </c>
      <c r="AD17">
        <v>470.87751473590498</v>
      </c>
      <c r="AE17" t="s">
        <v>14</v>
      </c>
      <c r="AF17">
        <v>428.60547432424801</v>
      </c>
      <c r="AG17" t="s">
        <v>14</v>
      </c>
      <c r="AH17">
        <v>481.60055537620701</v>
      </c>
      <c r="AI17" t="s">
        <v>14</v>
      </c>
      <c r="AJ17">
        <v>479.13896995450102</v>
      </c>
      <c r="AK17" t="s">
        <v>14</v>
      </c>
      <c r="AL17">
        <v>475.64880941211101</v>
      </c>
      <c r="AM17" t="s">
        <v>14</v>
      </c>
      <c r="AN17">
        <v>458.63212235348402</v>
      </c>
      <c r="AO17" t="s">
        <v>14</v>
      </c>
      <c r="AP17">
        <v>479.23161416561402</v>
      </c>
      <c r="AQ17" t="s">
        <v>14</v>
      </c>
      <c r="AR17">
        <v>495.23512935133698</v>
      </c>
      <c r="AS17" t="s">
        <v>14</v>
      </c>
      <c r="AT17">
        <v>488.188620143604</v>
      </c>
      <c r="AU17" t="s">
        <v>14</v>
      </c>
      <c r="AV17">
        <v>469.35596158454302</v>
      </c>
      <c r="AW17" t="s">
        <v>14</v>
      </c>
      <c r="AX17">
        <v>477.76754863423503</v>
      </c>
      <c r="AY17" t="s">
        <v>14</v>
      </c>
      <c r="AZ17">
        <v>502.91952995016402</v>
      </c>
      <c r="BA17" t="s">
        <v>14</v>
      </c>
      <c r="BB17">
        <v>494.78118078494202</v>
      </c>
      <c r="BC17" t="s">
        <v>14</v>
      </c>
      <c r="BD17">
        <v>505.42688877671401</v>
      </c>
      <c r="BE17" t="s">
        <v>14</v>
      </c>
      <c r="BF17">
        <v>479.97865083871801</v>
      </c>
      <c r="BG17" t="s">
        <v>14</v>
      </c>
      <c r="BH17">
        <v>457.50359981694697</v>
      </c>
      <c r="BI17" t="s">
        <v>14</v>
      </c>
      <c r="BJ17">
        <v>459.918551575869</v>
      </c>
      <c r="BK17" t="s">
        <v>14</v>
      </c>
      <c r="BL17">
        <v>475.705704784989</v>
      </c>
      <c r="BM17" t="s">
        <v>14</v>
      </c>
      <c r="BN17">
        <v>467.71952333346201</v>
      </c>
      <c r="BO17" t="s">
        <v>14</v>
      </c>
      <c r="BP17">
        <v>445.10902562788198</v>
      </c>
      <c r="BQ17" t="s">
        <v>14</v>
      </c>
      <c r="BR17">
        <v>478.51228273773802</v>
      </c>
      <c r="BS17" t="s">
        <v>14</v>
      </c>
      <c r="BT17">
        <v>480.147916168893</v>
      </c>
      <c r="BU17" t="s">
        <v>14</v>
      </c>
      <c r="BV17">
        <v>494.95776622541598</v>
      </c>
      <c r="BW17" t="s">
        <v>14</v>
      </c>
      <c r="BX17">
        <v>515.56219057166504</v>
      </c>
      <c r="BY17" t="s">
        <v>14</v>
      </c>
      <c r="BZ17">
        <v>505.408077661204</v>
      </c>
      <c r="CA17" t="s">
        <v>14</v>
      </c>
      <c r="CB17">
        <v>496.34114871155901</v>
      </c>
      <c r="CC17" t="s">
        <v>14</v>
      </c>
      <c r="CD17">
        <v>439.65270339312002</v>
      </c>
      <c r="CE17" t="s">
        <v>14</v>
      </c>
      <c r="CF17">
        <v>494.79951893292099</v>
      </c>
      <c r="CG17" t="s">
        <v>14</v>
      </c>
      <c r="CH17">
        <v>455.83449072289102</v>
      </c>
      <c r="CI17" t="s">
        <v>14</v>
      </c>
      <c r="CJ17">
        <v>447.32599444399199</v>
      </c>
      <c r="CK17" t="s">
        <v>14</v>
      </c>
      <c r="CL17">
        <v>456.99221721783999</v>
      </c>
      <c r="CM17" t="s">
        <v>14</v>
      </c>
      <c r="CN17">
        <v>482.27045982923602</v>
      </c>
      <c r="CO17" t="s">
        <v>14</v>
      </c>
      <c r="CP17">
        <v>495.93283892366298</v>
      </c>
      <c r="CQ17" t="s">
        <v>14</v>
      </c>
      <c r="CR17">
        <v>436.58661155565397</v>
      </c>
      <c r="CS17" t="s">
        <v>14</v>
      </c>
      <c r="CT17">
        <v>473.79562435697198</v>
      </c>
      <c r="CU17" t="s">
        <v>14</v>
      </c>
      <c r="CV17">
        <v>463.25558489614502</v>
      </c>
      <c r="CY17">
        <f t="shared" si="0"/>
        <v>478.26898743898369</v>
      </c>
    </row>
    <row r="18" spans="1:103" x14ac:dyDescent="0.2">
      <c r="A18" t="s">
        <v>15</v>
      </c>
      <c r="B18">
        <v>474.13348517818298</v>
      </c>
      <c r="C18" t="s">
        <v>15</v>
      </c>
      <c r="D18">
        <v>485.28825988198599</v>
      </c>
      <c r="E18" t="s">
        <v>15</v>
      </c>
      <c r="F18">
        <v>513.52330330661403</v>
      </c>
      <c r="G18" t="s">
        <v>15</v>
      </c>
      <c r="H18">
        <v>485.604873625339</v>
      </c>
      <c r="I18" t="s">
        <v>15</v>
      </c>
      <c r="J18">
        <v>479.596257270889</v>
      </c>
      <c r="K18" t="s">
        <v>15</v>
      </c>
      <c r="L18">
        <v>463.03368577849801</v>
      </c>
      <c r="M18" t="s">
        <v>15</v>
      </c>
      <c r="N18">
        <v>474.24394127430998</v>
      </c>
      <c r="O18" t="s">
        <v>15</v>
      </c>
      <c r="P18">
        <v>473.030901301021</v>
      </c>
      <c r="Q18" t="s">
        <v>15</v>
      </c>
      <c r="R18">
        <v>469.73304641357902</v>
      </c>
      <c r="S18" t="s">
        <v>15</v>
      </c>
      <c r="T18">
        <v>518.82294297332703</v>
      </c>
      <c r="U18" t="s">
        <v>15</v>
      </c>
      <c r="V18">
        <v>470.98871094578698</v>
      </c>
      <c r="W18" t="s">
        <v>15</v>
      </c>
      <c r="X18">
        <v>472.19833037539797</v>
      </c>
      <c r="Y18" t="s">
        <v>15</v>
      </c>
      <c r="Z18">
        <v>493.069858079558</v>
      </c>
      <c r="AA18" t="s">
        <v>15</v>
      </c>
      <c r="AB18">
        <v>468.52368176226003</v>
      </c>
      <c r="AC18" t="s">
        <v>15</v>
      </c>
      <c r="AD18">
        <v>501.46456930384198</v>
      </c>
      <c r="AE18" t="s">
        <v>15</v>
      </c>
      <c r="AF18">
        <v>386.69756083429797</v>
      </c>
      <c r="AG18" t="s">
        <v>15</v>
      </c>
      <c r="AH18">
        <v>475.06263948920798</v>
      </c>
      <c r="AI18" t="s">
        <v>15</v>
      </c>
      <c r="AJ18">
        <v>499.05094455831801</v>
      </c>
      <c r="AK18" t="s">
        <v>15</v>
      </c>
      <c r="AL18">
        <v>472.30404321814302</v>
      </c>
      <c r="AM18" t="s">
        <v>15</v>
      </c>
      <c r="AN18">
        <v>426.86281966114302</v>
      </c>
      <c r="AO18" t="s">
        <v>15</v>
      </c>
      <c r="AP18">
        <v>483.06314532054103</v>
      </c>
      <c r="AQ18" t="s">
        <v>15</v>
      </c>
      <c r="AR18">
        <v>495.45350738246299</v>
      </c>
      <c r="AS18" t="s">
        <v>15</v>
      </c>
      <c r="AT18">
        <v>484.58749282173</v>
      </c>
      <c r="AU18" t="s">
        <v>15</v>
      </c>
      <c r="AV18">
        <v>448.82869832096799</v>
      </c>
      <c r="AW18" t="s">
        <v>15</v>
      </c>
      <c r="AX18">
        <v>481.65597333107399</v>
      </c>
      <c r="AY18" t="s">
        <v>15</v>
      </c>
      <c r="AZ18">
        <v>507.47425232663397</v>
      </c>
      <c r="BA18" t="s">
        <v>15</v>
      </c>
      <c r="BB18">
        <v>504.256856446494</v>
      </c>
      <c r="BC18" t="s">
        <v>15</v>
      </c>
      <c r="BD18">
        <v>519.33246003995498</v>
      </c>
      <c r="BE18" t="s">
        <v>15</v>
      </c>
      <c r="BF18">
        <v>525.72047999574897</v>
      </c>
      <c r="BG18" t="s">
        <v>15</v>
      </c>
      <c r="BH18">
        <v>477.92488552165798</v>
      </c>
      <c r="BI18" t="s">
        <v>15</v>
      </c>
      <c r="BJ18">
        <v>484.18562580189598</v>
      </c>
      <c r="BK18" t="s">
        <v>15</v>
      </c>
      <c r="BL18">
        <v>482.718784329203</v>
      </c>
      <c r="BM18" t="s">
        <v>15</v>
      </c>
      <c r="BN18">
        <v>461.48422922755901</v>
      </c>
      <c r="BO18" t="s">
        <v>15</v>
      </c>
      <c r="BP18">
        <v>446.46348303044698</v>
      </c>
      <c r="BQ18" t="s">
        <v>15</v>
      </c>
      <c r="BR18">
        <v>471.59112360621498</v>
      </c>
      <c r="BS18" t="s">
        <v>15</v>
      </c>
      <c r="BT18">
        <v>482.12769781486497</v>
      </c>
      <c r="BU18" t="s">
        <v>15</v>
      </c>
      <c r="BV18">
        <v>454.04953695394698</v>
      </c>
      <c r="BW18" t="s">
        <v>15</v>
      </c>
      <c r="BX18">
        <v>438.76639955166399</v>
      </c>
      <c r="BY18" t="s">
        <v>15</v>
      </c>
      <c r="BZ18">
        <v>557.02375923706404</v>
      </c>
      <c r="CA18" t="s">
        <v>15</v>
      </c>
      <c r="CB18">
        <v>468.89369383091798</v>
      </c>
      <c r="CC18" t="s">
        <v>15</v>
      </c>
      <c r="CD18">
        <v>453.00774800750702</v>
      </c>
      <c r="CE18" t="s">
        <v>15</v>
      </c>
      <c r="CF18">
        <v>467.91695660224099</v>
      </c>
      <c r="CG18" t="s">
        <v>15</v>
      </c>
      <c r="CH18">
        <v>473.47565323364603</v>
      </c>
      <c r="CI18" t="s">
        <v>15</v>
      </c>
      <c r="CJ18">
        <v>488.85076388967502</v>
      </c>
      <c r="CK18" t="s">
        <v>15</v>
      </c>
      <c r="CL18">
        <v>436.62720094787198</v>
      </c>
      <c r="CM18" t="s">
        <v>15</v>
      </c>
      <c r="CN18">
        <v>496.539164689149</v>
      </c>
      <c r="CO18" t="s">
        <v>15</v>
      </c>
      <c r="CP18">
        <v>485.22167976510298</v>
      </c>
      <c r="CQ18" t="s">
        <v>15</v>
      </c>
      <c r="CR18">
        <v>474.379696926853</v>
      </c>
      <c r="CS18" t="s">
        <v>15</v>
      </c>
      <c r="CT18">
        <v>495.97966674270901</v>
      </c>
      <c r="CU18" t="s">
        <v>15</v>
      </c>
      <c r="CV18">
        <v>493.03638533236699</v>
      </c>
      <c r="CY18">
        <f t="shared" si="0"/>
        <v>478.8774171251971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6721.7086130500002</v>
      </c>
      <c r="C23" t="s">
        <v>11</v>
      </c>
      <c r="D23">
        <v>5643.8447225800001</v>
      </c>
      <c r="E23" t="s">
        <v>11</v>
      </c>
      <c r="F23">
        <v>6894.8858831400003</v>
      </c>
      <c r="G23" t="s">
        <v>11</v>
      </c>
      <c r="H23">
        <v>6586.9735074999999</v>
      </c>
      <c r="I23" t="s">
        <v>11</v>
      </c>
      <c r="J23">
        <v>6948.6316615799997</v>
      </c>
      <c r="K23" t="s">
        <v>11</v>
      </c>
      <c r="L23">
        <v>6307.4063677800004</v>
      </c>
      <c r="M23" t="s">
        <v>11</v>
      </c>
      <c r="N23">
        <v>6367.6370406400001</v>
      </c>
      <c r="O23" t="s">
        <v>11</v>
      </c>
      <c r="P23">
        <v>6388.53561128</v>
      </c>
      <c r="Q23" t="s">
        <v>11</v>
      </c>
      <c r="R23">
        <v>6909.2492949500001</v>
      </c>
      <c r="S23" t="s">
        <v>11</v>
      </c>
      <c r="T23">
        <v>6424.9156708299997</v>
      </c>
      <c r="U23" t="s">
        <v>11</v>
      </c>
      <c r="V23">
        <v>6900.65895103</v>
      </c>
      <c r="W23" t="s">
        <v>11</v>
      </c>
      <c r="X23">
        <v>6326.4174010099996</v>
      </c>
      <c r="Y23" t="s">
        <v>11</v>
      </c>
      <c r="Z23">
        <v>5809.4698010700004</v>
      </c>
      <c r="AA23" t="s">
        <v>11</v>
      </c>
      <c r="AB23">
        <v>7266.02467419</v>
      </c>
      <c r="AC23" t="s">
        <v>11</v>
      </c>
      <c r="AD23">
        <v>6539.8926863099996</v>
      </c>
      <c r="AE23" t="s">
        <v>11</v>
      </c>
      <c r="AF23">
        <v>7007.29914285</v>
      </c>
      <c r="AG23" t="s">
        <v>11</v>
      </c>
      <c r="AH23">
        <v>6212.4972798899998</v>
      </c>
      <c r="AI23" t="s">
        <v>11</v>
      </c>
      <c r="AJ23">
        <v>6295.6987146800002</v>
      </c>
      <c r="AK23" t="s">
        <v>11</v>
      </c>
      <c r="AL23">
        <v>6578.8253996900003</v>
      </c>
      <c r="AM23" t="s">
        <v>11</v>
      </c>
      <c r="AN23">
        <v>7451.02760889</v>
      </c>
      <c r="AO23" t="s">
        <v>11</v>
      </c>
      <c r="AP23">
        <v>6194.3223690599998</v>
      </c>
      <c r="AQ23" t="s">
        <v>11</v>
      </c>
      <c r="AR23">
        <v>6769.6052180999995</v>
      </c>
      <c r="AS23" t="s">
        <v>11</v>
      </c>
      <c r="AT23">
        <v>6515.6726528999998</v>
      </c>
      <c r="AU23" t="s">
        <v>11</v>
      </c>
      <c r="AV23">
        <v>6982.0434207899998</v>
      </c>
      <c r="AW23" t="s">
        <v>11</v>
      </c>
      <c r="AX23">
        <v>6144.1208122400003</v>
      </c>
      <c r="AY23" t="s">
        <v>11</v>
      </c>
      <c r="AZ23">
        <v>6952.9010216200004</v>
      </c>
      <c r="BA23" t="s">
        <v>11</v>
      </c>
      <c r="BB23">
        <v>6517.4529327299997</v>
      </c>
      <c r="BC23" t="s">
        <v>11</v>
      </c>
      <c r="BD23">
        <v>5705.8688866900002</v>
      </c>
      <c r="BE23" t="s">
        <v>11</v>
      </c>
      <c r="BF23">
        <v>6084.2686696199999</v>
      </c>
      <c r="BG23" t="s">
        <v>11</v>
      </c>
      <c r="BH23">
        <v>6584.1121045899999</v>
      </c>
      <c r="BI23" t="s">
        <v>11</v>
      </c>
      <c r="BJ23">
        <v>6835.54537179</v>
      </c>
      <c r="BK23" t="s">
        <v>11</v>
      </c>
      <c r="BL23">
        <v>5802.5966334799996</v>
      </c>
      <c r="BM23" t="s">
        <v>11</v>
      </c>
      <c r="BN23">
        <v>7060.3184404100002</v>
      </c>
      <c r="BO23" t="s">
        <v>11</v>
      </c>
      <c r="BP23">
        <v>6506.7313490300003</v>
      </c>
      <c r="BQ23" t="s">
        <v>11</v>
      </c>
      <c r="BR23">
        <v>6661.3494491900001</v>
      </c>
      <c r="BS23" t="s">
        <v>11</v>
      </c>
      <c r="BT23">
        <v>5104.8627380199996</v>
      </c>
      <c r="BU23" t="s">
        <v>11</v>
      </c>
      <c r="BV23">
        <v>6997.4693005600002</v>
      </c>
      <c r="BW23" t="s">
        <v>11</v>
      </c>
      <c r="BX23">
        <v>6435.4241683800001</v>
      </c>
      <c r="BY23" t="s">
        <v>11</v>
      </c>
      <c r="BZ23">
        <v>5953.9209540100001</v>
      </c>
      <c r="CA23" t="s">
        <v>11</v>
      </c>
      <c r="CB23">
        <v>5871.8110485500001</v>
      </c>
      <c r="CC23" t="s">
        <v>11</v>
      </c>
      <c r="CD23">
        <v>6644.1096354700003</v>
      </c>
      <c r="CE23" t="s">
        <v>11</v>
      </c>
      <c r="CF23">
        <v>6614.9795764199998</v>
      </c>
      <c r="CG23" t="s">
        <v>11</v>
      </c>
      <c r="CH23">
        <v>6540.9182541099999</v>
      </c>
      <c r="CI23" t="s">
        <v>11</v>
      </c>
      <c r="CJ23">
        <v>6605.2000575000002</v>
      </c>
      <c r="CK23" t="s">
        <v>11</v>
      </c>
      <c r="CL23">
        <v>7036.5849767399995</v>
      </c>
      <c r="CM23" t="s">
        <v>11</v>
      </c>
      <c r="CN23">
        <v>6563.7438527699996</v>
      </c>
      <c r="CO23" t="s">
        <v>11</v>
      </c>
      <c r="CP23">
        <v>6597.4688106699996</v>
      </c>
      <c r="CQ23" t="s">
        <v>11</v>
      </c>
      <c r="CR23">
        <v>6521.7709332300001</v>
      </c>
      <c r="CS23" t="s">
        <v>11</v>
      </c>
      <c r="CT23">
        <v>7036.5968838299996</v>
      </c>
      <c r="CU23" t="s">
        <v>11</v>
      </c>
      <c r="CV23">
        <v>6936.4030201100004</v>
      </c>
      <c r="CY23">
        <f t="shared" si="0"/>
        <v>6527.1954715110005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19</v>
      </c>
      <c r="C25" t="s">
        <v>21</v>
      </c>
      <c r="D25">
        <v>22</v>
      </c>
      <c r="E25" t="s">
        <v>21</v>
      </c>
      <c r="F25">
        <v>20</v>
      </c>
      <c r="G25" t="s">
        <v>21</v>
      </c>
      <c r="H25">
        <v>20</v>
      </c>
      <c r="I25" t="s">
        <v>21</v>
      </c>
      <c r="J25">
        <v>19</v>
      </c>
      <c r="K25" t="s">
        <v>21</v>
      </c>
      <c r="L25">
        <v>21</v>
      </c>
      <c r="M25" t="s">
        <v>21</v>
      </c>
      <c r="N25">
        <v>22</v>
      </c>
      <c r="O25" t="s">
        <v>21</v>
      </c>
      <c r="P25">
        <v>20</v>
      </c>
      <c r="Q25" t="s">
        <v>21</v>
      </c>
      <c r="R25">
        <v>20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21</v>
      </c>
      <c r="Y25" t="s">
        <v>21</v>
      </c>
      <c r="Z25">
        <v>23</v>
      </c>
      <c r="AA25" t="s">
        <v>21</v>
      </c>
      <c r="AB25">
        <v>20</v>
      </c>
      <c r="AC25" t="s">
        <v>21</v>
      </c>
      <c r="AD25">
        <v>19</v>
      </c>
      <c r="AE25" t="s">
        <v>21</v>
      </c>
      <c r="AF25">
        <v>20</v>
      </c>
      <c r="AG25" t="s">
        <v>21</v>
      </c>
      <c r="AH25">
        <v>21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19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20</v>
      </c>
      <c r="AU25" t="s">
        <v>21</v>
      </c>
      <c r="AV25">
        <v>22</v>
      </c>
      <c r="AW25" t="s">
        <v>21</v>
      </c>
      <c r="AX25">
        <v>22</v>
      </c>
      <c r="AY25" t="s">
        <v>21</v>
      </c>
      <c r="AZ25">
        <v>19</v>
      </c>
      <c r="BA25" t="s">
        <v>21</v>
      </c>
      <c r="BB25">
        <v>21</v>
      </c>
      <c r="BC25" t="s">
        <v>21</v>
      </c>
      <c r="BD25">
        <v>24</v>
      </c>
      <c r="BE25" t="s">
        <v>21</v>
      </c>
      <c r="BF25">
        <v>23</v>
      </c>
      <c r="BG25" t="s">
        <v>21</v>
      </c>
      <c r="BH25">
        <v>20</v>
      </c>
      <c r="BI25" t="s">
        <v>21</v>
      </c>
      <c r="BJ25">
        <v>21</v>
      </c>
      <c r="BK25" t="s">
        <v>21</v>
      </c>
      <c r="BL25">
        <v>22</v>
      </c>
      <c r="BM25" t="s">
        <v>21</v>
      </c>
      <c r="BN25">
        <v>21</v>
      </c>
      <c r="BO25" t="s">
        <v>21</v>
      </c>
      <c r="BP25">
        <v>20</v>
      </c>
      <c r="BQ25" t="s">
        <v>21</v>
      </c>
      <c r="BR25">
        <v>21</v>
      </c>
      <c r="BS25" t="s">
        <v>21</v>
      </c>
      <c r="BT25">
        <v>25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21</v>
      </c>
      <c r="CA25" t="s">
        <v>21</v>
      </c>
      <c r="CB25">
        <v>22</v>
      </c>
      <c r="CC25" t="s">
        <v>21</v>
      </c>
      <c r="CD25">
        <v>20</v>
      </c>
      <c r="CE25" t="s">
        <v>21</v>
      </c>
      <c r="CF25">
        <v>21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21</v>
      </c>
      <c r="CM25" t="s">
        <v>21</v>
      </c>
      <c r="CN25">
        <v>22</v>
      </c>
      <c r="CO25" t="s">
        <v>21</v>
      </c>
      <c r="CP25">
        <v>21</v>
      </c>
      <c r="CQ25" t="s">
        <v>21</v>
      </c>
      <c r="CR25">
        <v>19</v>
      </c>
      <c r="CS25" t="s">
        <v>21</v>
      </c>
      <c r="CT25">
        <v>19</v>
      </c>
      <c r="CU25" t="s">
        <v>21</v>
      </c>
      <c r="CV25">
        <v>21</v>
      </c>
      <c r="CY25">
        <f t="shared" si="0"/>
        <v>20.82</v>
      </c>
    </row>
    <row r="26" spans="1:103" x14ac:dyDescent="0.2">
      <c r="A26" t="s">
        <v>22</v>
      </c>
      <c r="B26">
        <v>14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15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13</v>
      </c>
      <c r="O26" t="s">
        <v>22</v>
      </c>
      <c r="P26">
        <v>15</v>
      </c>
      <c r="Q26" t="s">
        <v>22</v>
      </c>
      <c r="R26">
        <v>14</v>
      </c>
      <c r="S26" t="s">
        <v>22</v>
      </c>
      <c r="T26">
        <v>15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12</v>
      </c>
      <c r="AA26" t="s">
        <v>22</v>
      </c>
      <c r="AB26">
        <v>14</v>
      </c>
      <c r="AC26" t="s">
        <v>22</v>
      </c>
      <c r="AD26">
        <v>15</v>
      </c>
      <c r="AE26" t="s">
        <v>22</v>
      </c>
      <c r="AF26">
        <v>14</v>
      </c>
      <c r="AG26" t="s">
        <v>22</v>
      </c>
      <c r="AH26">
        <v>14</v>
      </c>
      <c r="AI26" t="s">
        <v>22</v>
      </c>
      <c r="AJ26">
        <v>12</v>
      </c>
      <c r="AK26" t="s">
        <v>22</v>
      </c>
      <c r="AL26">
        <v>14</v>
      </c>
      <c r="AM26" t="s">
        <v>22</v>
      </c>
      <c r="AN26">
        <v>15</v>
      </c>
      <c r="AO26" t="s">
        <v>22</v>
      </c>
      <c r="AP26">
        <v>12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13</v>
      </c>
      <c r="AW26" t="s">
        <v>22</v>
      </c>
      <c r="AX26">
        <v>13</v>
      </c>
      <c r="AY26" t="s">
        <v>22</v>
      </c>
      <c r="AZ26">
        <v>15</v>
      </c>
      <c r="BA26" t="s">
        <v>22</v>
      </c>
      <c r="BB26">
        <v>13</v>
      </c>
      <c r="BC26" t="s">
        <v>22</v>
      </c>
      <c r="BD26">
        <v>12</v>
      </c>
      <c r="BE26" t="s">
        <v>22</v>
      </c>
      <c r="BF26">
        <v>12</v>
      </c>
      <c r="BG26" t="s">
        <v>22</v>
      </c>
      <c r="BH26">
        <v>14</v>
      </c>
      <c r="BI26" t="s">
        <v>22</v>
      </c>
      <c r="BJ26">
        <v>13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13</v>
      </c>
      <c r="BS26" t="s">
        <v>22</v>
      </c>
      <c r="BT26">
        <v>12</v>
      </c>
      <c r="BU26" t="s">
        <v>22</v>
      </c>
      <c r="BV26">
        <v>15</v>
      </c>
      <c r="BW26" t="s">
        <v>22</v>
      </c>
      <c r="BX26">
        <v>14</v>
      </c>
      <c r="BY26" t="s">
        <v>22</v>
      </c>
      <c r="BZ26">
        <v>15</v>
      </c>
      <c r="CA26" t="s">
        <v>22</v>
      </c>
      <c r="CB26">
        <v>13</v>
      </c>
      <c r="CC26" t="s">
        <v>22</v>
      </c>
      <c r="CD26">
        <v>14</v>
      </c>
      <c r="CE26" t="s">
        <v>22</v>
      </c>
      <c r="CF26">
        <v>13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13</v>
      </c>
      <c r="CM26" t="s">
        <v>22</v>
      </c>
      <c r="CN26">
        <v>12</v>
      </c>
      <c r="CO26" t="s">
        <v>22</v>
      </c>
      <c r="CP26">
        <v>13</v>
      </c>
      <c r="CQ26" t="s">
        <v>22</v>
      </c>
      <c r="CR26">
        <v>14</v>
      </c>
      <c r="CS26" t="s">
        <v>22</v>
      </c>
      <c r="CT26">
        <v>14</v>
      </c>
      <c r="CU26" t="s">
        <v>22</v>
      </c>
      <c r="CV26">
        <v>14</v>
      </c>
      <c r="CY26">
        <f t="shared" si="0"/>
        <v>13.54</v>
      </c>
    </row>
    <row r="27" spans="1:103" x14ac:dyDescent="0.2">
      <c r="A27" t="s">
        <v>23</v>
      </c>
      <c r="B27">
        <v>15</v>
      </c>
      <c r="C27" t="s">
        <v>23</v>
      </c>
      <c r="D27">
        <v>12</v>
      </c>
      <c r="E27" t="s">
        <v>23</v>
      </c>
      <c r="F27">
        <v>14</v>
      </c>
      <c r="G27" t="s">
        <v>23</v>
      </c>
      <c r="H27">
        <v>13</v>
      </c>
      <c r="I27" t="s">
        <v>23</v>
      </c>
      <c r="J27">
        <v>15</v>
      </c>
      <c r="K27" t="s">
        <v>23</v>
      </c>
      <c r="L27">
        <v>14</v>
      </c>
      <c r="M27" t="s">
        <v>23</v>
      </c>
      <c r="N27">
        <v>13</v>
      </c>
      <c r="O27" t="s">
        <v>23</v>
      </c>
      <c r="P27">
        <v>13</v>
      </c>
      <c r="Q27" t="s">
        <v>23</v>
      </c>
      <c r="R27">
        <v>14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13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13</v>
      </c>
      <c r="AI27" t="s">
        <v>23</v>
      </c>
      <c r="AJ27">
        <v>15</v>
      </c>
      <c r="AK27" t="s">
        <v>23</v>
      </c>
      <c r="AL27">
        <v>14</v>
      </c>
      <c r="AM27" t="s">
        <v>23</v>
      </c>
      <c r="AN27">
        <v>14</v>
      </c>
      <c r="AO27" t="s">
        <v>23</v>
      </c>
      <c r="AP27">
        <v>14</v>
      </c>
      <c r="AQ27" t="s">
        <v>23</v>
      </c>
      <c r="AR27">
        <v>14</v>
      </c>
      <c r="AS27" t="s">
        <v>23</v>
      </c>
      <c r="AT27">
        <v>15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14</v>
      </c>
      <c r="BC27" t="s">
        <v>23</v>
      </c>
      <c r="BD27">
        <v>12</v>
      </c>
      <c r="BE27" t="s">
        <v>23</v>
      </c>
      <c r="BF27">
        <v>13</v>
      </c>
      <c r="BG27" t="s">
        <v>23</v>
      </c>
      <c r="BH27">
        <v>14</v>
      </c>
      <c r="BI27" t="s">
        <v>23</v>
      </c>
      <c r="BJ27">
        <v>14</v>
      </c>
      <c r="BK27" t="s">
        <v>23</v>
      </c>
      <c r="BL27">
        <v>13</v>
      </c>
      <c r="BM27" t="s">
        <v>23</v>
      </c>
      <c r="BN27">
        <v>14</v>
      </c>
      <c r="BO27" t="s">
        <v>23</v>
      </c>
      <c r="BP27">
        <v>14</v>
      </c>
      <c r="BQ27" t="s">
        <v>23</v>
      </c>
      <c r="BR27">
        <v>14</v>
      </c>
      <c r="BS27" t="s">
        <v>23</v>
      </c>
      <c r="BT27">
        <v>11</v>
      </c>
      <c r="BU27" t="s">
        <v>23</v>
      </c>
      <c r="BV27">
        <v>13</v>
      </c>
      <c r="BW27" t="s">
        <v>23</v>
      </c>
      <c r="BX27">
        <v>13</v>
      </c>
      <c r="BY27" t="s">
        <v>23</v>
      </c>
      <c r="BZ27">
        <v>12</v>
      </c>
      <c r="CA27" t="s">
        <v>23</v>
      </c>
      <c r="CB27">
        <v>13</v>
      </c>
      <c r="CC27" t="s">
        <v>23</v>
      </c>
      <c r="CD27">
        <v>14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15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14</v>
      </c>
      <c r="CQ27" t="s">
        <v>23</v>
      </c>
      <c r="CR27">
        <v>15</v>
      </c>
      <c r="CS27" t="s">
        <v>23</v>
      </c>
      <c r="CT27">
        <v>15</v>
      </c>
      <c r="CU27" t="s">
        <v>23</v>
      </c>
      <c r="CV27">
        <v>13</v>
      </c>
      <c r="CY27">
        <f t="shared" si="0"/>
        <v>13.64</v>
      </c>
    </row>
    <row r="28" spans="1:103" x14ac:dyDescent="0.2">
      <c r="A28" t="s">
        <v>24</v>
      </c>
      <c r="B28">
        <v>513.84513850895098</v>
      </c>
      <c r="C28" t="s">
        <v>24</v>
      </c>
      <c r="D28">
        <v>502.43985371118703</v>
      </c>
      <c r="E28" t="s">
        <v>24</v>
      </c>
      <c r="F28">
        <v>507.45193698075599</v>
      </c>
      <c r="G28" t="s">
        <v>24</v>
      </c>
      <c r="H28">
        <v>513.23323294751299</v>
      </c>
      <c r="I28" t="s">
        <v>24</v>
      </c>
      <c r="J28">
        <v>478.31254985458003</v>
      </c>
      <c r="K28" t="s">
        <v>24</v>
      </c>
      <c r="L28">
        <v>455.05617327910898</v>
      </c>
      <c r="M28" t="s">
        <v>24</v>
      </c>
      <c r="N28">
        <v>479.08363908324202</v>
      </c>
      <c r="O28" t="s">
        <v>24</v>
      </c>
      <c r="P28">
        <v>508.220837399613</v>
      </c>
      <c r="Q28" t="s">
        <v>24</v>
      </c>
      <c r="R28">
        <v>472.48902868525101</v>
      </c>
      <c r="S28" t="s">
        <v>24</v>
      </c>
      <c r="T28">
        <v>498.28628228510502</v>
      </c>
      <c r="U28" t="s">
        <v>24</v>
      </c>
      <c r="V28">
        <v>479.92975068561998</v>
      </c>
      <c r="W28" t="s">
        <v>24</v>
      </c>
      <c r="X28">
        <v>487.21239251886198</v>
      </c>
      <c r="Y28" t="s">
        <v>24</v>
      </c>
      <c r="Z28">
        <v>436.06539119600399</v>
      </c>
      <c r="AA28" t="s">
        <v>24</v>
      </c>
      <c r="AB28">
        <v>503.35029075648799</v>
      </c>
      <c r="AC28" t="s">
        <v>24</v>
      </c>
      <c r="AD28">
        <v>529.97610677248497</v>
      </c>
      <c r="AE28" t="s">
        <v>24</v>
      </c>
      <c r="AF28">
        <v>473.56962004846201</v>
      </c>
      <c r="AG28" t="s">
        <v>24</v>
      </c>
      <c r="AH28">
        <v>475.65166790883501</v>
      </c>
      <c r="AI28" t="s">
        <v>24</v>
      </c>
      <c r="AJ28">
        <v>459.20571820836</v>
      </c>
      <c r="AK28" t="s">
        <v>24</v>
      </c>
      <c r="AL28">
        <v>484.64046792600499</v>
      </c>
      <c r="AM28" t="s">
        <v>24</v>
      </c>
      <c r="AN28">
        <v>469.82219460287899</v>
      </c>
      <c r="AO28" t="s">
        <v>24</v>
      </c>
      <c r="AP28">
        <v>437.12936434280101</v>
      </c>
      <c r="AQ28" t="s">
        <v>24</v>
      </c>
      <c r="AR28">
        <v>481.663470824885</v>
      </c>
      <c r="AS28" t="s">
        <v>24</v>
      </c>
      <c r="AT28">
        <v>486.59332643704403</v>
      </c>
      <c r="AU28" t="s">
        <v>24</v>
      </c>
      <c r="AV28">
        <v>455.10317441613898</v>
      </c>
      <c r="AW28" t="s">
        <v>24</v>
      </c>
      <c r="AX28">
        <v>455.90830403210703</v>
      </c>
      <c r="AY28" t="s">
        <v>24</v>
      </c>
      <c r="AZ28">
        <v>513.87546733082399</v>
      </c>
      <c r="BA28" t="s">
        <v>24</v>
      </c>
      <c r="BB28">
        <v>488.025828016643</v>
      </c>
      <c r="BC28" t="s">
        <v>24</v>
      </c>
      <c r="BD28">
        <v>444.30763700313503</v>
      </c>
      <c r="BE28" t="s">
        <v>24</v>
      </c>
      <c r="BF28">
        <v>462.48514876530498</v>
      </c>
      <c r="BG28" t="s">
        <v>24</v>
      </c>
      <c r="BH28">
        <v>452.44015598867202</v>
      </c>
      <c r="BI28" t="s">
        <v>24</v>
      </c>
      <c r="BJ28">
        <v>485.57495788561999</v>
      </c>
      <c r="BK28" t="s">
        <v>24</v>
      </c>
      <c r="BL28">
        <v>474.78809866199902</v>
      </c>
      <c r="BM28" t="s">
        <v>24</v>
      </c>
      <c r="BN28">
        <v>464.19935119575598</v>
      </c>
      <c r="BO28" t="s">
        <v>24</v>
      </c>
      <c r="BP28">
        <v>471.08057145861397</v>
      </c>
      <c r="BQ28" t="s">
        <v>24</v>
      </c>
      <c r="BR28">
        <v>504.18455104467398</v>
      </c>
      <c r="BS28" t="s">
        <v>24</v>
      </c>
      <c r="BT28">
        <v>434.96269323996501</v>
      </c>
      <c r="BU28" t="s">
        <v>24</v>
      </c>
      <c r="BV28">
        <v>518.94615899866596</v>
      </c>
      <c r="BW28" t="s">
        <v>24</v>
      </c>
      <c r="BX28">
        <v>502.92573441052798</v>
      </c>
      <c r="BY28" t="s">
        <v>24</v>
      </c>
      <c r="BZ28">
        <v>508.69416062851201</v>
      </c>
      <c r="CA28" t="s">
        <v>24</v>
      </c>
      <c r="CB28">
        <v>460.48519579357401</v>
      </c>
      <c r="CC28" t="s">
        <v>24</v>
      </c>
      <c r="CD28">
        <v>490.74147010850101</v>
      </c>
      <c r="CE28" t="s">
        <v>24</v>
      </c>
      <c r="CF28">
        <v>494.21928704527397</v>
      </c>
      <c r="CG28" t="s">
        <v>24</v>
      </c>
      <c r="CH28">
        <v>474.88255102243301</v>
      </c>
      <c r="CI28" t="s">
        <v>24</v>
      </c>
      <c r="CJ28">
        <v>488.952656981166</v>
      </c>
      <c r="CK28" t="s">
        <v>24</v>
      </c>
      <c r="CL28">
        <v>478.93523875594798</v>
      </c>
      <c r="CM28" t="s">
        <v>24</v>
      </c>
      <c r="CN28">
        <v>460.71539151571699</v>
      </c>
      <c r="CO28" t="s">
        <v>24</v>
      </c>
      <c r="CP28">
        <v>477.60507790700399</v>
      </c>
      <c r="CQ28" t="s">
        <v>24</v>
      </c>
      <c r="CR28">
        <v>469.31701512563802</v>
      </c>
      <c r="CS28" t="s">
        <v>24</v>
      </c>
      <c r="CT28">
        <v>464.84833806769001</v>
      </c>
      <c r="CU28" t="s">
        <v>24</v>
      </c>
      <c r="CV28">
        <v>491.37273337397698</v>
      </c>
      <c r="CY28">
        <f t="shared" si="0"/>
        <v>480.45610767476239</v>
      </c>
    </row>
    <row r="29" spans="1:103" x14ac:dyDescent="0.2">
      <c r="A29" t="s">
        <v>25</v>
      </c>
      <c r="B29">
        <v>526.31101132894503</v>
      </c>
      <c r="C29" t="s">
        <v>25</v>
      </c>
      <c r="D29">
        <v>476.50955312308503</v>
      </c>
      <c r="E29" t="s">
        <v>25</v>
      </c>
      <c r="F29">
        <v>503.12128388251102</v>
      </c>
      <c r="G29" t="s">
        <v>25</v>
      </c>
      <c r="H29">
        <v>474.99896651277902</v>
      </c>
      <c r="I29" t="s">
        <v>25</v>
      </c>
      <c r="J29">
        <v>507.984615265721</v>
      </c>
      <c r="K29" t="s">
        <v>25</v>
      </c>
      <c r="L29">
        <v>454.30302484333498</v>
      </c>
      <c r="M29" t="s">
        <v>25</v>
      </c>
      <c r="N29">
        <v>454.51348073134801</v>
      </c>
      <c r="O29" t="s">
        <v>25</v>
      </c>
      <c r="P29">
        <v>473.94569114770002</v>
      </c>
      <c r="Q29" t="s">
        <v>25</v>
      </c>
      <c r="R29">
        <v>502.01324236407697</v>
      </c>
      <c r="S29" t="s">
        <v>25</v>
      </c>
      <c r="T29">
        <v>455.58916750169601</v>
      </c>
      <c r="U29" t="s">
        <v>25</v>
      </c>
      <c r="V29">
        <v>469.17397333238398</v>
      </c>
      <c r="W29" t="s">
        <v>25</v>
      </c>
      <c r="X29">
        <v>473.23118000751703</v>
      </c>
      <c r="Y29" t="s">
        <v>25</v>
      </c>
      <c r="Z29">
        <v>476.76989110555098</v>
      </c>
      <c r="AA29" t="s">
        <v>25</v>
      </c>
      <c r="AB29">
        <v>509.144099939716</v>
      </c>
      <c r="AC29" t="s">
        <v>25</v>
      </c>
      <c r="AD29">
        <v>482.34178481333601</v>
      </c>
      <c r="AE29" t="s">
        <v>25</v>
      </c>
      <c r="AF29">
        <v>451.62159645436299</v>
      </c>
      <c r="AG29" t="s">
        <v>25</v>
      </c>
      <c r="AH29">
        <v>458.01578539893399</v>
      </c>
      <c r="AI29" t="s">
        <v>25</v>
      </c>
      <c r="AJ29">
        <v>495.99664222646101</v>
      </c>
      <c r="AK29" t="s">
        <v>25</v>
      </c>
      <c r="AL29">
        <v>516.58533786407099</v>
      </c>
      <c r="AM29" t="s">
        <v>25</v>
      </c>
      <c r="AN29">
        <v>448.70672444689899</v>
      </c>
      <c r="AO29" t="s">
        <v>25</v>
      </c>
      <c r="AP29">
        <v>450.52686020467002</v>
      </c>
      <c r="AQ29" t="s">
        <v>25</v>
      </c>
      <c r="AR29">
        <v>503.22093165833002</v>
      </c>
      <c r="AS29" t="s">
        <v>25</v>
      </c>
      <c r="AT29">
        <v>491.40328020392502</v>
      </c>
      <c r="AU29" t="s">
        <v>25</v>
      </c>
      <c r="AV29">
        <v>457.82625463103699</v>
      </c>
      <c r="AW29" t="s">
        <v>25</v>
      </c>
      <c r="AX29">
        <v>447.61964787016302</v>
      </c>
      <c r="AY29" t="s">
        <v>25</v>
      </c>
      <c r="AZ29">
        <v>510.17810864244098</v>
      </c>
      <c r="BA29" t="s">
        <v>25</v>
      </c>
      <c r="BB29">
        <v>487.61262403601597</v>
      </c>
      <c r="BC29" t="s">
        <v>25</v>
      </c>
      <c r="BD29">
        <v>455.93121177395398</v>
      </c>
      <c r="BE29" t="s">
        <v>25</v>
      </c>
      <c r="BF29">
        <v>481.82194864963202</v>
      </c>
      <c r="BG29" t="s">
        <v>25</v>
      </c>
      <c r="BH29">
        <v>475.35613254904098</v>
      </c>
      <c r="BI29" t="s">
        <v>25</v>
      </c>
      <c r="BJ29">
        <v>501.929990331103</v>
      </c>
      <c r="BK29" t="s">
        <v>25</v>
      </c>
      <c r="BL29">
        <v>456.11483589051301</v>
      </c>
      <c r="BM29" t="s">
        <v>25</v>
      </c>
      <c r="BN29">
        <v>506.823346460469</v>
      </c>
      <c r="BO29" t="s">
        <v>25</v>
      </c>
      <c r="BP29">
        <v>485.94071118903099</v>
      </c>
      <c r="BQ29" t="s">
        <v>25</v>
      </c>
      <c r="BR29">
        <v>498.39012508686699</v>
      </c>
      <c r="BS29" t="s">
        <v>25</v>
      </c>
      <c r="BT29">
        <v>419.094380177537</v>
      </c>
      <c r="BU29" t="s">
        <v>25</v>
      </c>
      <c r="BV29">
        <v>478.74838908443797</v>
      </c>
      <c r="BW29" t="s">
        <v>25</v>
      </c>
      <c r="BX29">
        <v>502.22115491025602</v>
      </c>
      <c r="BY29" t="s">
        <v>25</v>
      </c>
      <c r="BZ29">
        <v>499.36375677486097</v>
      </c>
      <c r="CA29" t="s">
        <v>25</v>
      </c>
      <c r="CB29">
        <v>479.66886864309799</v>
      </c>
      <c r="CC29" t="s">
        <v>25</v>
      </c>
      <c r="CD29">
        <v>486.34924402788602</v>
      </c>
      <c r="CE29" t="s">
        <v>25</v>
      </c>
      <c r="CF29">
        <v>491.10432072182903</v>
      </c>
      <c r="CG29" t="s">
        <v>25</v>
      </c>
      <c r="CH29">
        <v>479.50281025131699</v>
      </c>
      <c r="CI29" t="s">
        <v>25</v>
      </c>
      <c r="CJ29">
        <v>519.37211302650405</v>
      </c>
      <c r="CK29" t="s">
        <v>25</v>
      </c>
      <c r="CL29">
        <v>473.02030549045799</v>
      </c>
      <c r="CM29" t="s">
        <v>25</v>
      </c>
      <c r="CN29">
        <v>472.54356491866503</v>
      </c>
      <c r="CO29" t="s">
        <v>25</v>
      </c>
      <c r="CP29">
        <v>475.88763832838902</v>
      </c>
      <c r="CQ29" t="s">
        <v>25</v>
      </c>
      <c r="CR29">
        <v>481.14376116045997</v>
      </c>
      <c r="CS29" t="s">
        <v>25</v>
      </c>
      <c r="CT29">
        <v>486.23766631231803</v>
      </c>
      <c r="CU29" t="s">
        <v>25</v>
      </c>
      <c r="CV29">
        <v>495.13500271633899</v>
      </c>
      <c r="CY29">
        <f t="shared" si="0"/>
        <v>481.21932076023955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2023-09-16T12:18:44Z</dcterms:created>
  <dcterms:modified xsi:type="dcterms:W3CDTF">2023-09-16T13:54:34Z</dcterms:modified>
</cp:coreProperties>
</file>