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7B9F0D92-464A-5D4B-9CAB-B7D7919FF74C}" xr6:coauthVersionLast="47" xr6:coauthVersionMax="47" xr10:uidLastSave="{00000000-0000-0000-0000-000000000000}"/>
  <bookViews>
    <workbookView xWindow="3760" yWindow="6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<sst xmlns="http://schemas.openxmlformats.org/spreadsheetml/2006/main" count="1350" uniqueCount="173">
  <si>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</si>
  <si>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</si>
  <si>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2 0 2 0 0 2 1 2 0 2 2 1 0 2 1 1 2 1 0 2 0 1 0 2 0 1 2 1 0 2 1 2 2 0 2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</si>
  <si>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</si>
  <si>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</si>
  <si>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</si>
  <si>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</si>
  <si>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</si>
  <si>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</si>
  <si>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</si>
  <si>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</si>
  <si>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</si>
  <si>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</si>
  <si>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2, 1, 2, 1, 1, 2, 0, 0, 0, 1, 2, 0, 1, 2, 0, 0, 1, 0, 0, 2, 1, 1, 1, 2, 2, 1, 1, 1, 1, 1, 2, 0, 2, 0, 2, 0, 0, 0, 0, 2, 2, 2, 1, 0, 0,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</si>
  <si>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</si>
  <si>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</si>
  <si>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</si>
  <si>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</si>
  <si>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</si>
  <si>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</si>
  <si>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2, 0, 2, 2, 1, 2, 2, 0, 0, 1, 0, 0, 1, 2, 0, 0, 1, 0, 0, 2, 1, 1, 0, 2, 2, 1, 1, 2, 0, 1, 1, 0, 2, 0, 1, 0, 0, 0, 1, 2, 2, 1, 1, 0, 0,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</si>
  <si>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</si>
  <si>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</si>
  <si>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</si>
  <si>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</si>
  <si>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</si>
  <si>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2 2 1 1 2 0 1 2 0 0 2 0 1 0 2 2 0 0 0 2 2 1 1 1 2 1 2 0 0 1 0 1 0 1 0 1</t>
  </si>
  <si>
    <t xml:space="preserve"> [1, 1, 2, 0, 1, 0, 1, 2, 2, 0, 2, 1, 2, 1, 0, 2, 0, 0, 1, 2, 0, 2, 0, 1, 0, 2, 2, 2, 0, 0, 1, 2, 0, 1, 1, 1, 1, 2, 2, 1, 1, 2, 0, 0, 1, 2, 0, 0]</t>
  </si>
  <si>
    <t xml:space="preserve"> [1, 0, 2, 0, 2, 0, 1, 0, 0, 2, 2, 1, 1, 0, 0, 2, 0, 1, 1, 2, 0, 2, 0, 0, 1, 0, 0, 2, 2, 0, 0, 2, 0, 1, 1, 2, 1, 2, 0, 1, 0, 2, 0, 0, 1, 1, 2, 1]</t>
  </si>
  <si>
    <t xml:space="preserve"> [0 0 0 0 2 0 0 2 2 2 1 2 2 2 2 1 2 2 0 1 1 0 0 1 1 2 0 1 1 0 1 2 2 1 1 0 2</t>
  </si>
  <si>
    <t xml:space="preserve"> [0, 1, 2, 0, 0, 0, 0, 2, 0, 0, 2, 2, 1, 0, 2, 1, 1, 1, 1, 2, 1, 1, 0, 1, 1, 2, 0, 0, 2, 0, 2, 1, 1, 0, 2, 0, 1, 2, 2, 1, 1, 2, 2, 0, 1, 0, 2, 2]</t>
  </si>
  <si>
    <t xml:space="preserve"> [2, 0, 2, 0, 0, 0, 2, 1, 0, 0, 2, 0, 1, 0, 2, 1, 1, 1, 0, 2, 2, 1, 0, 1, 0, 2, 0, 0, 2, 0, 2, 1, 1, 0, 2, 0, 1, 2, 2, 0, 1, 2, 0, 0, 1, 0, 0, 1]</t>
  </si>
  <si>
    <t xml:space="preserve"> [0 0 2 2 0 1 0 0 1 2 0 2 2 2 2 0 1 2 0 2 0 2 2 2 0 1 1 1 0 1 0 1 1 1 1 2 1</t>
  </si>
  <si>
    <t xml:space="preserve"> [2, 2, 1, 0, 0, 1, 0, 0, 2, 2, 1, 0, 0, 0, 2, 2, 1, 1, 1, 1, 1, 1, 1, 2, 2, 2, 0, 0, 0, 2, 2, 0, 0, 0, 2, 2, 2, 1, 2, 1, 0, 0, 1, 1, 1, 1, 0, 2]</t>
  </si>
  <si>
    <t xml:space="preserve"> [0, 0, 1, 1, 2, 1, 0, 0, 2, 2, 0, 0, 0, 0, 2, 1, 1, 1, 2, 0, 0, 0, 1, 0, 2, 2, 0, 0, 1, 1, 2, 0, 0, 0, 1, 2, 2, 1, 2, 0, 0, 0, 2, 0, 1, 1, 2, 2]</t>
  </si>
  <si>
    <t xml:space="preserve"> [1 0 1 1 2 2 1 2 1 0 1 2 0 2 1 0 0 1 0 1 0 0 0 2 0 0 1 2 1 1 2 1 2 2 0 1 2</t>
  </si>
  <si>
    <t xml:space="preserve"> [0, 1, 0, 2, 1, 1, 2, 1, 1, 2, 0, 1, 0, 1, 0, 1, 2, 1, 0, 2, 2, 2, 2, 1, 0, 1, 0, 1, 2, 0, 2, 2, 2, 1, 2, 1, 0, 0, 1, 0, 0, 0, 0, 2, 2, 2, 0, 1]</t>
  </si>
  <si>
    <t xml:space="preserve"> [1, 1, 0, 1, 0, 0, 2, 1, 1, 2, 0, 1, 0, 1, 0, 1, 2, 0, 0, 2, 1, 0, 2, 0, 0, 1, 0, 0, 1, 0, 2, 2, 0, 0, 1, 1, 2, 0, 0, 2, 0, 0, 0, 2, 2, 2, 0, 2]</t>
  </si>
  <si>
    <t xml:space="preserve"> [1 2 0 2 1 1 2 2 1 1 0 0 2 0 1 0 0 0 0 2 2 1 2 2 0 2 1 2 1 0 0 2 1 1 1 0 1</t>
  </si>
  <si>
    <t xml:space="preserve"> [2, 0, 2, 0, 2, 2, 2, 0, 0, 2, 1, 2, 1, 1, 2, 2, 2, 0, 2, 1, 2, 1, 1, 2, 1, 0, 2, 0, 1, 0, 1, 0, 1, 0, 0, 1, 2, 1, 0, 0, 1, 0, 1, 1, 2, 0, 0, 1]</t>
  </si>
  <si>
    <t xml:space="preserve"> [2, 0, 2, 0, 2, 2, 2, 2, 0, 2, 1, 2, 1, 2, 2, 2, 1, 0, 0, 1, 1, 1, 1, 2, 0, 1, 0, 1, 0, 0, 0, 0, 1, 0, 1, 2, 1, 0, 0, 0, 1, 0, 1, 2, 0, 0, 1, 0]</t>
  </si>
  <si>
    <t xml:space="preserve"> [2 2 0 2 1 1 1 2 1 0 1 2 0 2 2 1 2 0 0 1 2 2 1 1 1 0 2 1 0 0 2 0 0 0 0 1 2</t>
  </si>
  <si>
    <t xml:space="preserve"> [2, 1, 1, 2, 2, 0, 1, 0, 0, 0, 0, 2, 1, 2, 0, 1, 2, 0, 0, 1, 1, 1, 1, 0, 2, 2, 0, 0, 0, 2, 0, 2, 1, 1, 0, 2, 1, 2, 0, 2, 1, 1, 2, 2, 1, 0, 2, 1]</t>
  </si>
  <si>
    <t xml:space="preserve"> [0, 1, 1, 2, 2, 1, 1, 0, 0, 0, 0, 2, 1, 2, 1, 0, 0, 0, 2, 1, 1, 1, 1, 0, 2, 1, 0, 0, 0, 1, 0, 2, 0, 2, 0, 2, 1, 2, 0, 1, 0, 1, 2, 2, 2, 0, 2, 0]</t>
  </si>
  <si>
    <t xml:space="preserve"> [0 0 2 0 2 0 1 1 1 1 0 2 0 0 2 2 2 2 2 1 1 1 0 2 2 2 0 2 0 1 1 2 1 0 1 1 0</t>
  </si>
  <si>
    <t xml:space="preserve"> [0, 0, 1, 1, 2, 1, 2, 2, 2, 2, 1, 1, 1, 1, 0, 1, 0, 2, 0, 0, 2, 2, 1, 1, 1, 2, 0, 0, 1, 0, 2, 2, 1, 2, 0, 0, 0, 0, 2, 1, 0, 2, 1, 2, 0, 0, 1, 2]</t>
  </si>
  <si>
    <t xml:space="preserve"> [0, 0, 0, 0, 0, 1, 1, 0, 2, 2, 1, 2, 2, 2, 0, 1, 0, 0, 0, 0, 1, 2, 1, 1, 1, 2, 0, 0, 1, 0, 1, 2, 0, 1, 2, 0, 0, 0, 2, 0, 0, 2, 2, 2, 0, 0, 1, 2]</t>
  </si>
  <si>
    <t xml:space="preserve"> [1 0 1 1 0 0 1 2 0 0 2 0 2 1 1 1 1 0 2 0 2 1 2 1 1 0 1 1 2 2 0 1 2 1 0 2 2</t>
  </si>
  <si>
    <t xml:space="preserve"> [1, 0, 0, 2, 2, 0, 1, 1, 1, 2, 2, 1, 1, 1, 0, 1, 0, 0, 0, 2, 0, 0, 2, 1, 0, 0, 2, 1, 2, 1, 2, 2, 0, 2, 2, 1, 2, 0, 0, 2, 0, 1, 1, 0, 2, 1, 2, 1]</t>
  </si>
  <si>
    <t xml:space="preserve"> [1, 0, 0, 2, 2, 0, 1, 0, 0, 2, 2, 1, 1, 1, 0, 0, 0, 0, 0, 0, 0, 1, 1, 1, 0, 0, 2, 1, 0, 1, 2, 0, 2, 2, 2, 1, 2, 2, 0, 2, 0, 2, 1, 0, 2, 0, 2, 1]</t>
  </si>
  <si>
    <t xml:space="preserve"> [1 0 1 0 1 2 2 2 1 0 0 0 1 0 0 1 0 0 2 2 2 0 1 1 2 2 1 1 1 0 1 2 0 2 1 2 0</t>
  </si>
  <si>
    <t xml:space="preserve"> [1, 0, 0, 1, 2, 0, 2, 2, 0, 0, 1, 0, 2, 0, 2, 1, 1, 0, 1, 1, 2, 1, 2, 1, 2, 0, 1, 0, 0, 2, 2, 0, 0, 1, 2, 2, 1, 2, 1, 0, 2, 0, 2, 0, 2, 1, 1, 1]</t>
  </si>
  <si>
    <t xml:space="preserve"> [2, 1, 0, 0, 2, 0, 0, 1, 0, 0, 0, 0, 1, 1, 2, 1, 2, 2, 1, 0, 0, 1, 2, 0, 2, 0, 0, 0, 0, 2, 2, 0, 0, 0, 0, 2, 1, 2, 1, 0, 2, 2, 0, 1, 2, 1, 0, 1]</t>
  </si>
  <si>
    <t xml:space="preserve"> [0 0 1 2 0 1 2 1 2 0 0 1 1 2 0 1 2 1 0 2 2 2 2 0 1 1 0 2 1 1 1 2 2 2 0 0 0</t>
  </si>
  <si>
    <t xml:space="preserve"> [0, 2, 1, 2, 2, 1, 0, 2, 0, 0, 1, 0, 1, 2, 2, 0, 2, 1, 0, 2, 1, 1, 2, 2, 0, 1, 1, 2, 0, 0, 1, 1, 2, 0, 1, 2, 1, 0, 0, 1, 1, 0, 0, 2, 2, 2, 1, 0]</t>
  </si>
  <si>
    <t xml:space="preserve"> [1, 2, 1, 0, 2, 1, 0, 2, 0, 0, 1, 0, 1, 0, 0, 0, 2, 2, 2, 0, 1, 0, 2, 0, 2, 0, 0, 2, 0, 2, 1, 0, 1, 0, 2, 0, 1, 0, 0, 1, 1, 0, 0, 1, 2, 2, 0, 1]</t>
  </si>
  <si>
    <t xml:space="preserve"> [2 0 2 0 0 0 1 0 0 1 2 0 1 1 0 1 0 2 1 0 2 2 1 1 0 2 1 0 2 0 2 1 0 1 2 2 2</t>
  </si>
  <si>
    <t xml:space="preserve"> [0, 1, 1, 1, 2, 2, 0, 2, 1, 0, 0, 1, 2, 2, 1, 2, 1, 0, 0, 1, 0, 2, 2, 2, 0, 1, 2, 2, 1, 0, 0, 2, 2, 1, 0, 1, 1, 2, 1, 0, 0, 1, 2, 2, 0, 0, 0, 1]</t>
  </si>
  <si>
    <t xml:space="preserve"> [2, 1, 0, 1, 0, 0, 0, 2, 0, 0, 2, 1, 2, 2, 1, 0, 0, 2, 0, 1, 2, 2, 2, 2, 0, 1, 0, 1, 0, 0, 0, 1, 0, 1, 0, 1, 1, 2, 0, 0, 0, 1, 2, 0, 2, 0, 1, 0]</t>
  </si>
  <si>
    <t xml:space="preserve"> [0 0 1 1 1 0 2 1 0 0 0 0 0 2 2 1 2 2 1 2 1 0 2 1 2 1 1 0 1 2 2 1 0 0 2 0 1</t>
  </si>
  <si>
    <t xml:space="preserve"> [2, 0, 0, 0, 1, 1, 2, 2, 1, 0, 1, 0, 2, 0, 1, 2, 1, 2, 0, 1, 1, 2, 2, 1, 2, 0, 1, 2, 1, 2, 0, 1, 2, 2, 1, 0, 1, 0, 0, 2, 0, 2, 1, 0, 0, 0, 1, 2]</t>
  </si>
  <si>
    <t xml:space="preserve"> [0, 0, 0, 0, 1, 1, 1, 2, 2, 0, 1, 0, 0, 2, 0, 1, 0, 0, 0, 1, 1, 2, 2, 0, 2, 0, 2, 2, 0, 2, 0, 1, 0, 2, 1, 2, 1, 0, 2, 2, 0, 0, 1, 2, 1, 0, 0, 0]</t>
  </si>
  <si>
    <t xml:space="preserve"> [2 0 2 2 1 2 1 0 0 2 1 0 0 2 1 1 2 0 0 0 0 1 1 2 2 0 0 1 1 0 1 1 1 1 2 0 1</t>
  </si>
  <si>
    <t xml:space="preserve"> [2, 2, 1, 1, 2, 1, 0, 0, 2, 0, 1, 1, 0, 2, 2, 1, 2, 1, 0, 0, 1, 2, 2, 2, 0, 0, 2, 0, 0, 1, 0, 0, 1, 1, 2, 2, 1, 0, 1, 0, 1, 0, 1, 2, 1, 2, 2, 0]</t>
  </si>
  <si>
    <t xml:space="preserve"> [0, 2, 0, 1, 2, 1, 0, 0, 0, 0, 0, 1, 0, 2, 2, 1, 2, 1, 0, 0, 1, 2, 0, 0, 0, 0, 2, 0, 0, 1, 0, 0, 2, 1, 0, 2, 1, 0, 0, 0, 1, 0, 1, 2, 1, 2, 0, 2]</t>
  </si>
  <si>
    <t xml:space="preserve"> [1 2 2 2 0 2 2 2 1 2 1 2 0 1 1 2 1 2 0 0 1 0 1 2 1 2 0 1 0 0 0 1 0 2 0 1 0</t>
  </si>
  <si>
    <t xml:space="preserve"> [2, 2, 0, 1, 2, 0, 2, 2, 0, 0, 1, 2, 1, 0, 1, 0, 2, 2, 1, 0, 2, 2, 1, 1, 0, 0, 1, 1, 2, 1, 0, 0, 0, 1, 1, 1, 0, 1, 0, 2, 0, 2, 2, 2, 1, 2, 1, 0]</t>
  </si>
  <si>
    <t xml:space="preserve"> [2, 0, 0, 1, 2, 0, 0, 2, 0, 0, 2, 2, 1, 0, 1, 0, 2, 1, 1, 0, 1, 0, 2, 0, 0, 0, 0, 1, 0, 2, 0, 2, 0, 0, 1, 1, 0, 1, 0, 0, 0, 2, 2, 2, 1, 2, 1, 1]</t>
  </si>
  <si>
    <t xml:space="preserve"> [0 1 2 2 0 1 1 0 0 0 0 2 1 0 2 2 1 2 2 1 0 0 2 2 1 0 1 0 2 1 1 2 2 2 1 0 0</t>
  </si>
  <si>
    <t xml:space="preserve"> [1, 1, 2, 1, 0, 1, 1, 0, 2, 0, 2, 0, 0, 0, 2, 1, 2, 2, 2, 0, 2, 2, 0, 0, 2, 0, 1, 1, 0, 2, 2, 1, 1, 2, 1, 0, 1, 2, 1, 0, 2, 1, 1, 1, 2, 0, 0, 0]</t>
  </si>
  <si>
    <t xml:space="preserve"> [1, 1, 0, 0, 0, 1, 1, 0, 2, 0, 0, 0, 0, 0, 2, 1, 2, 2, 2, 0, 2, 2, 0, 0, 2, 1, 1, 2, 1, 2, 2, 1, 0, 2, 1, 0, 1, 2, 1, 0, 2, 1, 0, 1, 0, 0, 0, 0]</t>
  </si>
  <si>
    <t xml:space="preserve"> [0 2 1 2 1 2 0 1 2 0 2 1 2 1 2 1 1 0 2 0 2 0 2 1 0 1 2 2 0 0 1 0 1 2 1 0 0</t>
  </si>
  <si>
    <t xml:space="preserve"> [0, 0, 0, 2, 2, 0, 1, 0, 2, 2, 1, 0, 0, 1, 0, 0, 2, 2, 0, 1, 2, 1, 2, 1, 1, 1, 1, 2, 2, 0, 0, 0, 2, 2, 1, 1, 0, 2, 0, 1, 2, 1, 0, 2, 1, 1, 1, 2]</t>
  </si>
  <si>
    <t xml:space="preserve"> [0, 0, 0, 0, 0, 1, 2, 0, 0, 2, 0, 1, 0, 2, 0, 0, 2, 2, 0, 1, 2, 1, 2, 1, 1, 1, 0, 2, 0, 0, 2, 1, 0, 0, 0, 1, 0, 0, 0, 0, 1, 2, 1, 2, 0, 1, 1, 2]</t>
  </si>
  <si>
    <t xml:space="preserve"> [1 0 2 2 0 2 1 0 0 0 2 1 1 2 1 2 2 0 1 2 1 1 0 1 2 0 0 2 2 0 2 2 0 1 0 0 2</t>
  </si>
  <si>
    <t xml:space="preserve"> [1, 0, 1, 1, 0, 0, 1, 2, 1, 2, 0, 2, 1, 1, 1, 2, 0, 0, 0, 2, 1, 0, 2, 2, 1, 2, 1, 2, 0, 2, 0, 1, 2, 0, 0, 2, 1, 1, 0, 1, 2, 2, 0, 1, 2, 0, 0, 2]</t>
  </si>
  <si>
    <t xml:space="preserve"> [1, 0, 0, 1, 2, 0, 1, 2, 1, 2, 0, 2, 1, 1, 1, 2, 0, 2, 0, 0, 0, 2, 2, 1, 1, 2, 0, 1, 0, 2, 0, 0, 0, 0, 0, 0, 1, 1, 0, 1, 2, 1, 2, 1, 1, 0, 0, 1]</t>
  </si>
  <si>
    <t xml:space="preserve"> [0 1 1 1 2 2 1 2 2 0 0 2 0 1 1 0 2 2 2 2 1 1 0 0 1 2 1 0 1 2 2 2 1 0 0 2 0</t>
  </si>
  <si>
    <t xml:space="preserve"> [1, 0, 0, 2, 2, 2, 0, 1, 1, 1, 1, 0, 2, 0, 0, 1, 2, 2, 1, 2, 0, 1, 1, 1, 2, 1, 1, 0, 2, 1, 0, 1, 2, 2, 2, 2, 0, 0, 1, 0, 0, 1, 2, 2, 0, 0, 2, 0]</t>
  </si>
  <si>
    <t xml:space="preserve"> [1, 2, 0, 2, 0, 0, 2, 0, 1, 1, 1, 1, 2, 1, 0, 1, 2, 0, 2, 2, 0, 0, 0, 1, 1, 0, 1, 0, 0, 1, 0, 2, 0, 1, 2, 2, 0, 0, 1, 0, 0, 2, 0, 2, 1, 0, 0, 0]</t>
  </si>
  <si>
    <t xml:space="preserve"> [1 0 2 0 2 1 1 1 0 2 1 1 2 0 0 2 2 0 2 1 2 0 0 1 0 2 1 0 2 1 2 1 0 0 1 1 1</t>
  </si>
  <si>
    <t xml:space="preserve"> [2, 1, 2, 2, 1, 0, 2, 2, 0, 0, 1, 0, 2, 1, 0, 2, 0, 1, 0, 1, 2, 1, 0, 2, 1, 1, 1, 0, 1, 2, 1, 2, 0, 2, 2, 1, 2, 1, 0, 0, 2, 2, 1, 0, 0, 0, 0, 1]</t>
  </si>
  <si>
    <t xml:space="preserve"> [2, 1, 2, 2, 2, 0, 0, 0, 0, 0, 2, 0, 2, 1, 0, 2, 0, 1, 0, 1, 0, 1, 0, 2, 2, 1, 1, 0, 0, 0, 1, 2, 0, 2, 0, 1, 2, 0, 0, 2, 2, 1, 1, 0, 2, 0, 2, 1]</t>
  </si>
  <si>
    <t xml:space="preserve"> [0 0 1 1 2 1 0 0 2 1 0 0 2 0 2 1 0 1 2 0 2 2 0 0 1 1 0 2 1 2 1 0 0 2 1 1 0</t>
  </si>
  <si>
    <t xml:space="preserve"> [0, 2, 0, 1, 0, 0, 1, 1, 1, 0, 1, 0, 1, 0, 1, 2, 0, 1, 2, 0, 2, 0, 2, 1, 2, 1, 0, 2, 2, 0, 2, 2, 1, 0, 1, 2, 2, 1, 1, 2, 0, 2, 1, 0, 2, 0, 2, 1]</t>
  </si>
  <si>
    <t xml:space="preserve"> [0, 2, 0, 2, 1, 0, 0, 1, 1, 0, 1, 0, 2, 0, 1, 0, 0, 1, 2, 0, 1, 0, 0, 0, 0, 1, 0, 2, 2, 2, 2, 0, 1, 2, 1, 2, 2, 1, 1, 2, 0, 2, 0, 0, 2, 0, 2, 1]</t>
  </si>
  <si>
    <t xml:space="preserve"> [0 0 0 0 1 0 0 2 2 0 1 1 1 1 2 1 1 0 2 2 2 1 0 0 2 2 1 0 1 1 2 0 2 0 1 2 0</t>
  </si>
  <si>
    <t xml:space="preserve"> [2, 2, 1, 0, 0, 1, 1, 2, 0, 2, 1, 1, 1, 2, 1, 1, 2, 2, 2, 2, 0, 0, 2, 1, 2, 0, 1, 0, 0, 2, 1, 1, 0, 1, 1, 0, 2, 1, 0, 0, 0, 2, 0, 0, 0, 2, 1, 2]</t>
  </si>
  <si>
    <t xml:space="preserve"> [1, 2, 2, 2, 0, 1, 0, 2, 0, 2, 1, 1, 1, 1, 0, 1, 2, 2, 2, 2, 0, 1, 0, 1, 0, 2, 2, 0, 0, 2, 1, 1, 0, 2, 1, 0, 0, 1, 0, 0, 0, 0, 0, 1, 0, 2, 0, 0]</t>
  </si>
  <si>
    <t xml:space="preserve"> [2 2 0 1 1 0 2 2 0 1 0 2 1 1 1 2 0 0 0 0 0 2 0 0 0 1 2 2 0 1 1 1 2 2 1 1 1</t>
  </si>
  <si>
    <t xml:space="preserve"> [2, 0, 2, 0, 0, 2, 0, 1, 0, 0, 1, 1, 1, 2, 1, 2, 1, 2, 0, 0, 0, 0, 1, 0, 0, 0, 1, 1, 1, 2, 2, 2, 2, 2, 1, 1, 1, 2, 2, 1, 1, 2, 0, 2, 0, 2, 0, 1]</t>
  </si>
  <si>
    <t xml:space="preserve"> [2, 0, 2, 2, 1, 2, 0, 1, 1, 1, 0, 1, 0, 1, 0, 2, 1, 2, 0, 1, 0, 0, 2, 0, 0, 0, 0, 1, 1, 2, 2, 0, 2, 0, 2, 0, 1, 2, 0, 1, 1, 2, 0, 0, 0, 2, 0, 1]</t>
  </si>
  <si>
    <t xml:space="preserve"> [0 0 2 0 1 2 2 2 1 1 0 0 2 1 0 0 2 0 1 2 1 0 0 0 0 2 1 0 1 2 2 0 1 0 2 2 1</t>
  </si>
  <si>
    <t xml:space="preserve"> [1, 0, 1, 1, 0, 0, 2, 1, 2, 0, 1, 1, 2, 0, 2, 2, 2, 2, 0, 0, 2, 0, 2, 1, 2, 0, 0, 1, 1, 2, 1, 2, 1, 1, 1, 2, 1, 0, 0, 0, 2, 2, 0, 1, 2, 0, 1, 0]</t>
  </si>
  <si>
    <t xml:space="preserve"> [0, 0, 0, 1, 1, 0, 2, 1, 2, 0, 1, 1, 1, 0, 0, 0, 0, 2, 2, 0, 2, 0, 2, 1, 2, 0, 0, 1, 2, 2, 1, 2, 2, 1, 1, 1, 1, 0, 0, 0, 0, 1, 0, 0, 1, 0, 2, 0]</t>
  </si>
  <si>
    <t xml:space="preserve"> [1 2 0 1 2 2 0 0 2 1 1 0 1 1 1 2 0 0 2 1 2 2 2 1 0 0 2 2 1 2 1 0 2 1 0 0 2</t>
  </si>
  <si>
    <t xml:space="preserve"> [1, 2, 2, 0, 2, 2, 2, 2, 1, 0, 1, 0, 2, 0, 0, 1, 2, 2, 2, 1, 1, 0, 1, 1, 1, 1, 1, 0, 1, 2, 0, 0, 1, 0, 2, 2, 1, 2, 0, 1, 0, 0, 0, 1, 2, 0, 0, 2]</t>
  </si>
  <si>
    <t xml:space="preserve"> [2, 2, 1, 0, 0, 2, 2, 2, 1, 0, 0, 0, 2, 0, 1, 1, 2, 2, 2, 1, 1, 0, 1, 1, 0, 1, 1, 1, 0, 2, 2, 0, 0, 0, 0, 2, 1, 0, 0, 1, 2, 0, 0, 1, 2, 0, 0, 0]</t>
  </si>
  <si>
    <t xml:space="preserve"> [2 0 1 0 2 1 2 0 0 1 1 0 2 2 1 2 1 2 0 1 2 2 1 0 0 2 0 1 1 2 0 0 1 1 2 2 0</t>
  </si>
  <si>
    <t xml:space="preserve"> [0, 1, 1, 2, 2, 2, 1, 0, 0, 0, 1, 1, 2, 0, 2, 1, 1, 2, 0, 0, 2, 2, 0, 0, 2, 1, 2, 0, 1, 1, 2, 1, 1, 1, 0, 0, 0, 2, 2, 1, 2, 2, 1, 0, 0, 0, 2, 1]</t>
  </si>
  <si>
    <t xml:space="preserve"> [2, 1, 0, 2, 1, 2, 0, 0, 0, 0, 1, 0, 2, 0, 0, 1, 1, 2, 0, 0, 0, 2, 0, 0, 2, 1, 2, 1, 1, 1, 2, 0, 1, 1, 0, 0, 0, 2, 2, 1, 2, 1, 1, 2, 2, 0, 2, 1]</t>
  </si>
  <si>
    <t xml:space="preserve"> [2 2 0 1 2 0 1 2 1 1 0 0 0 1 1 0 2 0 2 2 2 2 1 0 2 1 0 1 2 2 0 1 1 0 2 1 1</t>
  </si>
  <si>
    <t xml:space="preserve"> [1, 1, 2, 0, 1, 0, 2, 1, 2, 2, 2, 0, 1, 0, 0, 0, 2, 0, 2, 1, 2, 1, 1, 0, 1, 0, 1, 1, 2, 1, 2, 0, 2, 0, 0, 1, 0, 1, 2, 0, 1, 2, 2, 1, 0, 0, 2, 2]</t>
  </si>
  <si>
    <t xml:space="preserve"> [0, 1, 0, 0, 2, 0, 2, 1, 2, 0, 1, 1, 2, 0, 0, 2, 1, 0, 0, 1, 0, 0, 1, 0, 1, 0, 1, 1, 2, 0, 2, 1, 2, 0, 0, 2, 0, 1, 1, 0, 1, 2, 2, 1, 2, 0, 2, 2]</t>
  </si>
  <si>
    <t xml:space="preserve"> [2 2 2 0 1 0 1 1 0 0 0 0 2 2 2 1 2 2 2 1 0 1 2 1 1 1 0 2 0 0 0 1 1 1 1 2 0</t>
  </si>
  <si>
    <t xml:space="preserve"> [1, 1, 2, 0, 1, 0, 1, 0, 1, 1, 1, 2, 2, 2, 2, 1, 2, 2, 2, 0, 0, 0, 1, 1, 2, 1, 1, 2, 0, 0, 2, 2, 0, 0, 1, 0, 2, 1, 0, 0, 0, 2, 1, 2, 1, 0, 0, 2]</t>
  </si>
  <si>
    <t xml:space="preserve"> [1, 1, 2, 0, 0, 0, 1, 0, 0, 1, 0, 0, 1, 2, 2, 0, 2, 2, 2, 0, 2, 0, 0, 1, 1, 1, 1, 2, 0, 0, 1, 0, 2, 0, 1, 0, 2, 2, 0, 0, 0, 2, 1, 2, 1, 1, 0, 2]</t>
  </si>
  <si>
    <t xml:space="preserve"> [2 0 1 0 1 1 0 2 0 1 2 2 2 1 0 1 2 0 0 0 1 1 1 0 2 1 0 2 2 0 2 2 2 2 2 0 2</t>
  </si>
  <si>
    <t xml:space="preserve"> [0, 1, 2, 1, 1, 2, 1, 2, 1, 2, 0, 0, 0, 2, 0, 2, 0, 2, 0, 2, 1, 1, 0, 2, 1, 2, 0, 1, 1, 0, 2, 0, 1, 1, 2, 0, 1, 2, 1, 2, 2, 0, 0, 1, 2, 0, 1, 0]</t>
  </si>
  <si>
    <t xml:space="preserve"> [0, 1, 1, 2, 1, 2, 1, 2, 1, 2, 0, 2, 0, 0, 0, 2, 2, 2, 1, 1, 2, 1, 1, 0, 1, 0, 0, 1, 0, 0, 1, 0, 2, 1, 2, 0, 1, 2, 0, 0, 0, 0, 2, 0, 0, 0, 1, 0]</t>
  </si>
  <si>
    <t xml:space="preserve"> [2 1 2 0 2 1 1 0 2 2 1 1 1 0 1 1 1 1 2 2 1 0 1 0 0 0 1 2 0 1 0 0 2 0 2 0 2</t>
  </si>
  <si>
    <t xml:space="preserve"> [0, 1, 1, 1, 2, 1, 1, 0, 2, 2, 2, 0, 1, 1, 1, 2, 1, 0, 1, 0, 0, 2, 2, 2, 1, 0, 1, 0, 0, 2, 0, 2, 0, 1, 0, 1, 2, 0, 1, 2, 2, 2, 0, 0, 0, 1, 2, 2]</t>
  </si>
  <si>
    <t xml:space="preserve"> [0, 2, 1, 1, 2, 0, 0, 0, 2, 0, 2, 0, 1, 1, 2, 1, 1, 0, 0, 0, 1, 2, 2, 1, 1, 0, 2, 0, 0, 2, 0, 0, 0, 0, 0, 1, 2, 0, 1, 2, 1, 0, 0, 1, 0, 2, 0, 2]</t>
  </si>
  <si>
    <t xml:space="preserve"> [1 1 0 1 0 2 1 1 0 2 2 1 0 0 1 0 2 0 1 1 2 0 2 2 0 1 2 0 2 2 1 0 0 2 2 1 2</t>
  </si>
  <si>
    <t xml:space="preserve"> [2, 1, 2, 1, 1, 1, 0, 2, 2, 0, 0, 2, 1, 2, 1, 0, 1, 0, 0, 0, 2, 0, 2, 0, 2, 1, 2, 1, 0, 1, 0, 1, 1, 2, 1, 2, 1, 0, 1, 2, 0, 0, 1, 0, 2, 2, 2, 0]</t>
  </si>
  <si>
    <t xml:space="preserve"> [0, 1, 2, 1, 1, 1, 0, 1, 2, 0, 0, 2, 2, 0, 1, 1, 0, 1, 0, 0, 0, 0, 2, 0, 2, 1, 2, 1, 0, 1, 0, 1, 0, 2, 1, 0, 0, 0, 2, 1, 0, 0, 1, 0, 2, 2, 2, 2]</t>
  </si>
  <si>
    <t xml:space="preserve"> [2 1 1 1 0 2 0 0 0 2 1 1 0 0 2 2 2 0 0 2 0 0 2 1 1 1 0 2 2 1 2 2 2 1 0 0 0</t>
  </si>
  <si>
    <t xml:space="preserve"> [2, 1, 1, 1, 0, 2, 2, 0, 2, 2, 1, 0, 2, 1, 2, 0, 0, 0, 1, 0, 2, 0, 1, 0, 1, 1, 2, 0, 1, 0, 2, 2, 2, 2, 1, 0, 1, 0, 1, 0, 0, 2, 0, 1, 1, 2, 1, 2]</t>
  </si>
  <si>
    <t xml:space="preserve"> [1, 0, 0, 2, 1, 1, 2, 0, 2, 2, 1, 0, 0, 2, 2, 0, 0, 0, 1, 1, 0, 0, 0, 0, 1, 1, 0, 0, 0, 1, 2, 0, 0, 2, 1, 0, 2, 0, 2, 2, 0, 2, 0, 1, 1, 2, 1, 2]</t>
  </si>
  <si>
    <t xml:space="preserve"> [2 2 1 0 2 0 2 0 2 1 1 2 2 2 1 0 0 0 0 2 1 0 1 1 1 2 2 0 1 1 1 1 0 1 1 1 0</t>
  </si>
  <si>
    <t xml:space="preserve"> [1, 1, 2, 2, 1, 0, 1, 0, 1, 1, 2, 0, 0, 2, 2, 0, 1, 1, 0, 1, 2, 0, 2, 1, 2, 0, 2, 0, 1, 1, 2, 0, 0, 1, 2, 0, 0, 2, 2, 2, 2, 1, 2, 0, 0, 1, 0, 1]</t>
  </si>
  <si>
    <t xml:space="preserve"> [2, 1, 0, 0, 1, 0, 1, 0, 1, 1, 1, 0, 2, 2, 2, 0, 1, 1, 0, 2, 2, 0, 0, 0, 2, 0, 2, 0, 2, 0, 2, 0, 0, 1, 2, 0, 1, 0, 1, 2, 0, 2, 2, 0, 0, 1, 0, 1]</t>
  </si>
  <si>
    <t xml:space="preserve"> [0 0 2 0 0 1 0 2 0 0 2 1 1 2 1 0 2 0 1 2 1 2 1 2 2 1 0 1 1 1 1 2 2 0 2 2 0</t>
  </si>
  <si>
    <t xml:space="preserve"> [0, 2, 2, 2, 2, 1, 2, 2, 1, 0, 0, 1, 2, 0, 2, 2, 0, 2, 1, 1, 0, 0, 0, 2, 1, 0, 2, 1, 1, 1, 0, 0, 1, 1, 2, 0, 1, 1, 0, 2, 2, 1, 1, 0, 1, 2, 0, 0]</t>
  </si>
  <si>
    <t xml:space="preserve"> [1, 2, 0, 2, 1, 1, 2, 2, 2, 0, 2, 0, 0, 0, 0, 2, 0, 2, 1, 1, 0, 0, 0, 2, 1, 0, 1, 2, 0, 0, 0, 2, 1, 1, 2, 0, 1, 1, 1, 2, 0, 1, 0, 0, 0, 0, 0, 0]</t>
  </si>
  <si>
    <t xml:space="preserve"> [1 1 0 0 0 1 0 0 0 2 0 1 2 1 2 1 2 0 1 0 2 1 2 2 0 0 2 1 2 0 2 2 1 0 2 1 2</t>
  </si>
  <si>
    <t xml:space="preserve"> [2, 2, 1, 1, 0, 1, 2, 2, 1, 2, 0, 1, 1, 0, 2, 2, 0, 1, 1, 0, 0, 2, 1, 1, 2, 0, 1, 2, 2, 0, 1, 0, 0, 0, 0, 0, 1, 2, 0, 2, 1, 2, 2, 1, 0, 2, 0, 1]</t>
  </si>
  <si>
    <t xml:space="preserve"> [2, 2, 1, 1, 2, 0, 2, 2, 1, 2, 0, 1, 1, 2, 2, 0, 0, 1, 1, 0, 0, 0, 1, 0, 2, 0, 1, 2, 1, 0, 0, 0, 1, 0, 1, 0, 1, 2, 0, 2, 1, 2, 2, 1, 0, 2, 0, 0]</t>
  </si>
  <si>
    <t xml:space="preserve"> [1 1 2 1 0 1 1 1 0 2 2 2 1 0 2 2 0 2 1 0 1 2 0 0 1 2 1 1 1 0 2 0 2 0 0 1 0</t>
  </si>
  <si>
    <t xml:space="preserve"> [1, 2, 1, 0, 1, 2, 0, 0, 0, 1, 2, 2, 1, 2, 0, 0, 0, 2, 0, 0, 1, 2, 0, 1, 1, 2, 1, 0, 1, 0, 1, 2, 1, 2, 2, 0, 0, 1, 2, 2, 1, 2, 0, 1, 2, 1, 0, 2]</t>
  </si>
  <si>
    <t xml:space="preserve"> [1, 2, 0, 0, 1, 0, 0, 0, 0, 2, 2, 2, 2, 2, 0, 0, 0, 2, 0, 1, 1, 0, 0, 1, 1, 0, 0, 0, 1, 0, 1, 2, 1, 2, 0, 1, 0, 1, 2, 2, 0, 2, 0, 0, 2, 0, 1, 1]</t>
  </si>
  <si>
    <t xml:space="preserve"> [2 2 1 0 1 2 2 0 1 2 0 1 1 2 1 2 1 2 0 2 0 2 1 2 2 1 0 0 0 2 0 2 1 0 1 2 1</t>
  </si>
  <si>
    <t xml:space="preserve"> [1, 1, 1, 1, 2, 0, 2, 2, 2, 0, 0, 0, 2, 2, 1, 2, 2, 2, 1, 0, 2, 1, 0, 0, 1, 1, 1, 0, 1, 0, 0, 0, 0, 1, 1, 0, 2, 2, 1, 0, 2, 2, 1, 0, 2, 2, 0, 1]</t>
  </si>
  <si>
    <t xml:space="preserve"> [1, 1, 0, 2, 0, 0, 2, 2, 1, 0, 0, 0, 2, 1, 0, 2, 2, 2, 2, 0, 0, 0, 1, 0, 1, 1, 0, 2, 1, 0, 2, 0, 2, 1, 1, 0, 2, 1, 0, 2, 2, 2, 0, 0, 1, 2, 0, 1]</t>
  </si>
  <si>
    <t xml:space="preserve"> [1 1 1 1 2 2 0 0 2 2 2 2 0 0 2 1 1 1 2 1 0 0 1 1 2 0 1 0 0 1 2 1 2 0 1 0 0</t>
  </si>
  <si>
    <t xml:space="preserve"> [2, 1, 0, 0, 0, 2, 2, 2, 2, 1, 1, 2, 0, 0, 0, 1, 0, 0, 0, 0, 1, 1, 2, 1, 1, 1, 1, 1, 1, 2, 0, 0, 2, 2, 1, 1, 2, 0, 2, 1, 0, 2, 2, 1, 2, 0, 0, 2]</t>
  </si>
  <si>
    <t xml:space="preserve"> [0, 1, 0, 0, 1, 1, 1, 0, 2, 1, 1, 2, 0, 2, 0, 1, 1, 0, 0, 2, 2, 2, 2, 1, 1, 1, 0, 0, 0, 2, 0, 0, 0, 2, 0, 0, 2, 0, 2, 1, 0, 0, 0, 1, 2, 0, 0, 0]</t>
  </si>
  <si>
    <t xml:space="preserve"> [2 1 1 2 2 2 2 1 2 0 2 1 2 1 0 0 2 0 2 0 0 2 0 0 2 0 1 0 1 0 0 0 1 1 2 2 0</t>
  </si>
  <si>
    <t xml:space="preserve"> [0, 1, 1, 1, 1, 2, 0, 0, 2, 1, 2, 1, 1, 2, 1, 0, 1, 0, 1, 2, 1, 1, 1, 0, 2, 2, 2, 0, 0, 2, 2, 0, 2, 2, 0, 0, 1, 0, 0, 0, 2, 0, 1, 1, 2, 2, 0, 2]</t>
  </si>
  <si>
    <t xml:space="preserve"> [0, 1, 1, 0, 0, 1, 1, 0, 2, 1, 2, 0, 0, 2, 2, 0, 1, 0, 2, 2, 1, 0, 1, 0, 0, 1, 0, 1, 0, 2, 2, 0, 2, 0, 0, 1, 2, 0, 1, 0, 2, 0, 1, 0, 2, 2, 0, 2]</t>
  </si>
  <si>
    <t xml:space="preserve"> [2 0 2 2 0 0 0 1 2 1 0 0 1 2 1 1 0 1 1 1 2 1 2 2 1 2 0 2 0 1 2 1 1 0 2 0 2</t>
  </si>
  <si>
    <t xml:space="preserve"> [0, 2, 2, 1, 0, 0, 2, 1, 1, 1, 1, 2, 2, 2, 1, 0, 0, 0, 1, 2, 2, 2, 0, 0, 2, 1, 1, 2, 1, 2, 0, 2, 0, 0, 1, 0, 1, 0, 1, 0, 2, 2, 1, 0, 2, 1, 1, 0]</t>
  </si>
  <si>
    <t xml:space="preserve"> [0, 0, 2, 0, 1, 0, 2, 0, 1, 1, 1, 2, 2, 2, 0, 0, 0, 1, 0, 2, 0, 2, 2, 1, 2, 1, 1, 2, 2, 2, 0, 1, 0, 0, 1, 0, 1, 2, 0, 0, 0, 2, 0, 0, 0, 1, 1, 0]</t>
  </si>
  <si>
    <t xml:space="preserve"> [0 1 2 1 1 0 2 2 1 1 0 0 2 2 0 1 1 1 2 2 0 1 2 0 0 2 2 1 2 1 1 0 1 0 2 0 0</t>
  </si>
  <si>
    <t xml:space="preserve"> [0, 1, 1, 1, 1, 0, 1, 2, 2, 2, 0, 0, 0, 0, 2, 2, 1, 2, 0, 2, 0, 1, 1, 0, 0, 1, 1, 1, 1, 0, 2, 1, 2, 2, 0, 2, 2, 0, 0, 0, 0, 2, 2, 1, 2, 1, 2, 1]</t>
  </si>
  <si>
    <t xml:space="preserve"> [1, 1, 0, 1, 1, 0, 0, 1, 2, 0, 0, 0, 0, 0, 2, 2, 2, 0, 1, 2, 0, 0, 1, 0, 0, 2, 0, 2, 1, 0, 1, 1, 2, 2, 0, 2, 1, 0, 1, 0, 0, 2, 2, 2, 2, 1, 2, 0]</t>
  </si>
  <si>
    <t xml:space="preserve"> [0 1 1 2 2 0 1 1 0 2 2 2 1 0 0 0 1 2 0 0 0 0 1 2 0 0 2 0 1 2 2 2 2 1 1 1 2</t>
  </si>
  <si>
    <t xml:space="preserve"> [0, 2, 2, 1, 0, 1, 0, 2, 0, 2, 1, 1, 1, 2, 2, 0, 1, 1, 1, 2, 2, 2, 0, 2, 1, 1, 2, 1, 0, 1, 0, 2, 1, 2, 0, 1, 0, 0, 0, 0, 0, 1, 1, 2, 2, 2, 0, 0]</t>
  </si>
  <si>
    <t xml:space="preserve"> [0, 2, 2, 2, 0, 0, 0, 2, 0, 2, 1, 1, 1, 0, 2, 2, 1, 1, 1, 2, 0, 2, 1, 1, 1, 1, 0, 1, 0, 1, 0, 2, 0, 2, 0, 1, 2, 0, 0, 0, 0, 1, 0, 1, 2, 2, 0, 0]</t>
  </si>
  <si>
    <t xml:space="preserve"> [2 1 0 1 2 1 0 1 0 0 1 2 2 1 2 2 1 0 2 0 0 0 0 1 1 1 1 2 2 0 2 2 2 1 2 2 0</t>
  </si>
  <si>
    <t xml:space="preserve"> [1, 2, 1, 1, 0, 0, 2, 0, 1, 0, 0, 2, 2, 1, 0, 1, 2, 0, 2, 2, 0, 0, 0, 1, 1, 2, 0, 1, 1, 2, 1, 1, 2, 0, 0, 2, 1, 1, 0, 2, 1, 2, 0, 0, 2, 2, 2, 1]</t>
  </si>
  <si>
    <t xml:space="preserve"> [1, 2, 0, 1, 0, 2, 2, 0, 1, 0, 0, 2, 0, 2, 0, 0, 2, 1, 2, 2, 1, 0, 0, 1, 0, 1, 0, 1, 1, 2, 1, 0, 0, 0, 0, 2, 0, 1, 1, 2, 0, 0, 0, 1, 2, 2, 0, 0]</t>
  </si>
  <si>
    <t xml:space="preserve"> [0 0 2 2 2 1 2 1 2 1 0 2 1 2 1 0 1 0 2 2 1 2 0 1 2 0 1 2 1 2 1 0 0 0 0 2 0</t>
  </si>
  <si>
    <t xml:space="preserve"> [0, 2, 1, 2, 2, 1, 1, 1, 0, 2, 0, 2, 2, 0, 0, 0, 1, 1, 2, 2, 0, 1, 0, 2, 1, 1, 2, 0, 2, 0, 1, 2, 0, 2, 2, 0, 1, 0, 1, 1, 0, 0, 1, 0, 1, 2, 2, 1]</t>
  </si>
  <si>
    <t xml:space="preserve"> [0, 0, 0, 2, 0, 1, 1, 1, 0, 2, 0, 2, 1, 2, 0, 0, 1, 1, 2, 2, 0, 1, 2, 2, 2, 0, 0, 2, 2, 0, 0, 2, 0, 1, 2, 0, 0, 2, 0, 1, 1, 0, 1, 0, 1, 2, 2, 1]</t>
  </si>
  <si>
    <t xml:space="preserve"> [1 0 1 0 0 0 1 2 0 0 1 0 2 0 0 2 1 1 2 0 0 1 1 2 2 0 2 2 2 1 1 2 2 1 0 1 0</t>
  </si>
  <si>
    <t xml:space="preserve"> [1, 0, 2, 2, 2, 0, 1, 0, 1, 2, 1, 0, 1, 2, 1, 0, 2, 1, 1, 1, 1, 2, 0, 0, 2, 0, 0, 2, 2, 1, 2, 2, 2, 1, 2, 2, 0, 1, 1, 0, 0, 2, 0, 1, 1, 0, 0, 0]</t>
  </si>
  <si>
    <t xml:space="preserve"> [2, 2, 0, 1, 2, 0, 0, 0, 2, 1, 0, 0, 2, 2, 1, 0, 1, 2, 1, 1, 1, 2, 0, 0, 0, 0, 0, 2, 1, 1, 1, 2, 2, 1, 0, 2, 0, 1, 1, 2, 0, 2, 0, 0, 1, 0, 0, 0]</t>
  </si>
  <si>
    <t xml:space="preserve"> [2 1 0 2 1 2 2 1 0 0 2 2 2 0 0 0 1 1 2 2 0 1 1 2 1 1 1 1 2 2 0 0 2 1 2 1 0</t>
  </si>
  <si>
    <t xml:space="preserve"> [0, 1, 1, 2, 0, 2, 0, 1, 2, 1, 2, 0, 0, 1, 1, 2, 0, 0, 1, 1, 2, 0, 2, 0, 0, 1, 0, 0, 2, 1, 2, 1, 2, 0, 0, 2, 2, 2, 1, 2, 2, 1, 0, 1, 1, 2, 1, 0]</t>
  </si>
  <si>
    <t xml:space="preserve"> [0, 1, 1, 1, 1, 0, 1, 2, 0, 1, 0, 0, 0, 1, 1, 2, 0, 0, 1, 1, 0, 0, 2, 0, 2, 1, 2, 0, 0, 0, 2, 1, 0, 0, 0, 2, 2, 2, 1, 2, 2, 0, 0, 0, 0, 2, 1, 0]</t>
  </si>
  <si>
    <t xml:space="preserve"> [2 2 2 1 0 0 0 2 1 2 2 1 2 1 0 0 1 2 1 0 1 1 2 0 0 1 0 1 1 1 0 1 2 2 2 0 2</t>
  </si>
  <si>
    <t xml:space="preserve"> [1, 0, 2, 1, 0, 2, 1, 0, 2, 0, 2, 1, 0, 0, 2, 2, 2, 0, 2, 2, 0, 0, 0, 2, 2, 1, 2, 0, 1, 2, 2, 1, 1, 1, 1, 1, 0, 1, 2, 1, 0, 2, 0, 1, 1, 1, 0, 0]</t>
  </si>
  <si>
    <t xml:space="preserve"> [0, 0, 2, 1, 0, 2, 1, 0, 2, 0, 0, 1, 1, 0, 1, 2, 2, 0, 2, 0, 0, 0, 0, 0, 2, 1, 0, 0, 1, 2, 0, 2, 1, 1, 1, 2, 0, 1, 0, 1, 0, 1, 2, 1, 2, 0, 0, 0]</t>
  </si>
  <si>
    <t xml:space="preserve"> [1 1 0 1 1 0 2 1 2 2 2 0 0 0 2 0 2 0 1 2 1 0 0 1 2 2 1 2 1 0 1 2 2 1 0 0 2</t>
  </si>
  <si>
    <t xml:space="preserve"> [1, 0, 1, 1, 0, 0, 1, 0, 1, 1, 1, 0, 2, 2, 2, 2, 1, 0, 0, 0, 2, 2, 2, 2, 2, 0, 1, 2, 0, 1, 2, 0, 1, 1, 0, 2, 2, 0, 1, 1, 1, 2, 0, 0, 0, 1, 2, 2]</t>
  </si>
  <si>
    <t xml:space="preserve"> [0, 1, 1, 1, 0, 0, 0, 1, 2, 0, 1, 0, 2, 2, 0, 2, 1, 0, 0, 0, 1, 2, 0, 2, 1, 0, 0, 2, 0, 1, 2, 0, 0, 1, 2, 2, 1, 1, 2, 1, 0, 2, 0, 0, 0, 1, 0, 2]</t>
  </si>
  <si>
    <t xml:space="preserve"> [2 0 1 0 1 1 0 2 0 2 2 0 0 2 1 1 0 1 2 1 2 2 1 0 0 2 2 1 2 0 1 2 0 0 1 1 1</t>
  </si>
  <si>
    <t xml:space="preserve"> [1, 1, 0, 1, 0, 0, 1, 1, 2, 1, 2, 0, 2, 2, 1, 0, 2, 1, 0, 0, 2, 1, 0, 2, 2, 1, 2, 0, 0, 1, 2, 0, 0, 0, 0, 2, 2, 1, 2, 0, 1, 2, 1, 2, 1, 2, 1, 0]</t>
  </si>
  <si>
    <t xml:space="preserve"> [1, 1, 0, 0, 0, 0, 1, 2, 2, 1, 2, 0, 2, 1, 1, 0, 0, 0, 0, 0, 1, 1, 0, 2, 2, 1, 0, 2, 0, 0, 0, 2, 1, 0, 0, 2, 2, 1, 2, 0, 0, 2, 1, 1, 0, 2, 0, 0]</t>
  </si>
  <si>
    <t xml:space="preserve"> [0 2 1 1 0 2 1 1 1 0 0 2 1 1 0 0 2 2 1 2 0 2 1 0 1 1 0 1 1 0 2 1 1 0 2 0 0</t>
  </si>
  <si>
    <t xml:space="preserve"> [2, 1, 0, 1, 1, 0, 1, 0, 2, 0, 1, 0, 0, 1, 2, 2, 0, 0, 2, 2, 0, 2, 2, 1, 2, 0, 0, 0, 1, 0, 1, 1, 1, 2, 1, 1, 0, 1, 0, 2, 0, 2, 2, 1, 2, 2, 2, 1]</t>
  </si>
  <si>
    <t xml:space="preserve"> [2, 0, 0, 1, 1, 0, 1, 0, 0, 0, 2, 0, 1, 1, 2, 0, 1, 0, 2, 1, 0, 2, 2, 1, 0, 0, 0, 1, 0, 0, 0, 1, 1, 2, 1, 2, 0, 1, 0, 2, 0, 2, 2, 0, 2, 0, 2,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</si>
</sst>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G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9532.4570670101002</v>
      </c>
      <c r="C1" t="s">
        <v>0</v>
      </c>
      <c r="D1">
        <v>9243.5288879907403</v>
      </c>
      <c r="E1" t="s">
        <v>0</v>
      </c>
      <c r="F1">
        <v>9527.4027097744802</v>
      </c>
      <c r="G1" t="s">
        <v>0</v>
      </c>
      <c r="H1">
        <v>9800.1043424778309</v>
      </c>
      <c r="I1" t="s">
        <v>0</v>
      </c>
      <c r="J1">
        <v>9577.0305424697799</v>
      </c>
      <c r="K1" t="s">
        <v>0</v>
      </c>
      <c r="L1">
        <v>10552.413134312499</v>
      </c>
      <c r="M1" t="s">
        <v>0</v>
      </c>
      <c r="N1">
        <v>9187.5401506921407</v>
      </c>
      <c r="O1" t="s">
        <v>0</v>
      </c>
      <c r="P1">
        <v>9250.3313444919495</v>
      </c>
      <c r="Q1" t="s">
        <v>0</v>
      </c>
      <c r="R1">
        <v>10330.6353224796</v>
      </c>
      <c r="S1" t="s">
        <v>0</v>
      </c>
      <c r="T1">
        <v>9642.2143333579297</v>
      </c>
      <c r="U1" t="s">
        <v>0</v>
      </c>
      <c r="V1">
        <v>9482.2472328209005</v>
      </c>
      <c r="W1" t="s">
        <v>0</v>
      </c>
      <c r="X1">
        <v>10210.3098546325</v>
      </c>
      <c r="Y1" t="s">
        <v>0</v>
      </c>
      <c r="Z1">
        <v>9269.7604344926494</v>
      </c>
      <c r="AA1" t="s">
        <v>0</v>
      </c>
      <c r="AB1">
        <v>9469.0334903102703</v>
      </c>
      <c r="AC1" t="s">
        <v>0</v>
      </c>
      <c r="AD1">
        <v>9314.0277054235794</v>
      </c>
      <c r="AE1" t="s">
        <v>0</v>
      </c>
      <c r="AF1">
        <v>8758.6280690141102</v>
      </c>
      <c r="AG1" t="s">
        <v>0</v>
      </c>
      <c r="AH1">
        <v>9395.7361928843202</v>
      </c>
      <c r="AI1" t="s">
        <v>0</v>
      </c>
      <c r="AJ1">
        <v>9733.4774457958792</v>
      </c>
      <c r="AK1" t="s">
        <v>0</v>
      </c>
      <c r="AL1">
        <v>9585.66212469112</v>
      </c>
      <c r="AM1" t="s">
        <v>0</v>
      </c>
      <c r="AN1">
        <v>9644.8953315104009</v>
      </c>
      <c r="AO1" t="s">
        <v>0</v>
      </c>
      <c r="AP1">
        <v>9157.4864393373191</v>
      </c>
      <c r="AQ1" t="s">
        <v>0</v>
      </c>
      <c r="AR1">
        <v>8903.7994670810895</v>
      </c>
      <c r="AS1" t="s">
        <v>0</v>
      </c>
      <c r="AT1">
        <v>9383.1775070864405</v>
      </c>
      <c r="AU1" t="s">
        <v>0</v>
      </c>
      <c r="AV1">
        <v>10028.8649225799</v>
      </c>
      <c r="AW1" t="s">
        <v>0</v>
      </c>
      <c r="AX1">
        <v>10297.815478837199</v>
      </c>
      <c r="AY1" t="s">
        <v>0</v>
      </c>
      <c r="AZ1">
        <v>9147.9447666165997</v>
      </c>
      <c r="BA1" t="s">
        <v>0</v>
      </c>
      <c r="BB1">
        <v>9649.7722451110694</v>
      </c>
      <c r="BC1" t="s">
        <v>0</v>
      </c>
      <c r="BD1">
        <v>9171.3220820952902</v>
      </c>
      <c r="BE1" t="s">
        <v>0</v>
      </c>
      <c r="BF1">
        <v>10424.7423496795</v>
      </c>
      <c r="BG1" t="s">
        <v>0</v>
      </c>
      <c r="BH1">
        <v>9060.1006657950893</v>
      </c>
      <c r="BI1" t="s">
        <v>0</v>
      </c>
      <c r="BJ1">
        <v>9082.8500902784308</v>
      </c>
      <c r="BK1" t="s">
        <v>0</v>
      </c>
      <c r="BL1">
        <v>9204.8193384858296</v>
      </c>
      <c r="BM1" t="s">
        <v>0</v>
      </c>
      <c r="BN1">
        <v>9505.8952867334192</v>
      </c>
      <c r="BO1" t="s">
        <v>0</v>
      </c>
      <c r="BP1">
        <v>9230.8270586829203</v>
      </c>
      <c r="BQ1" t="s">
        <v>0</v>
      </c>
      <c r="BR1">
        <v>9725.8010066420702</v>
      </c>
      <c r="BS1" t="s">
        <v>0</v>
      </c>
      <c r="BT1">
        <v>9347.3881770816406</v>
      </c>
      <c r="BU1" t="s">
        <v>0</v>
      </c>
      <c r="BV1">
        <v>9876.6253798236194</v>
      </c>
      <c r="BW1" t="s">
        <v>0</v>
      </c>
      <c r="BX1">
        <v>9646.1371815279799</v>
      </c>
      <c r="BY1" t="s">
        <v>0</v>
      </c>
      <c r="BZ1">
        <v>10188.614890589201</v>
      </c>
      <c r="CA1" t="s">
        <v>0</v>
      </c>
      <c r="CB1">
        <v>9186.1256416814995</v>
      </c>
      <c r="CC1" t="s">
        <v>0</v>
      </c>
      <c r="CD1">
        <v>9368.0070459345407</v>
      </c>
      <c r="CE1" t="s">
        <v>0</v>
      </c>
      <c r="CF1">
        <v>9654.1263547480194</v>
      </c>
      <c r="CG1" t="s">
        <v>0</v>
      </c>
      <c r="CH1">
        <v>9818.7914954239095</v>
      </c>
      <c r="CI1" t="s">
        <v>0</v>
      </c>
      <c r="CJ1">
        <v>9139.5755085113396</v>
      </c>
      <c r="CK1" t="s">
        <v>0</v>
      </c>
      <c r="CL1">
        <v>9117.00933642358</v>
      </c>
      <c r="CM1" t="s">
        <v>0</v>
      </c>
      <c r="CN1">
        <v>9782.9474131316401</v>
      </c>
      <c r="CO1" t="s">
        <v>0</v>
      </c>
      <c r="CP1">
        <v>9515.3321077973305</v>
      </c>
      <c r="CQ1" t="s">
        <v>0</v>
      </c>
      <c r="CR1">
        <v>9897.1458371710305</v>
      </c>
      <c r="CS1" t="s">
        <v>0</v>
      </c>
      <c r="CT1">
        <v>10294.905507297501</v>
      </c>
      <c r="CU1" t="s">
        <v>0</v>
      </c>
      <c r="CV1">
        <v>9075.2655101576602</v>
      </c>
      <c r="CY1">
        <f>AVERAGE(B1:CV1)</f>
        <v>9547.8130361795083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164.05008225080601</v>
      </c>
      <c r="C3" t="s">
        <v>3</v>
      </c>
      <c r="D3">
        <v>163.73631603707599</v>
      </c>
      <c r="E3" t="s">
        <v>3</v>
      </c>
      <c r="F3">
        <v>151.331725642609</v>
      </c>
      <c r="G3" t="s">
        <v>3</v>
      </c>
      <c r="H3">
        <v>153.95913163341001</v>
      </c>
      <c r="I3" t="s">
        <v>3</v>
      </c>
      <c r="J3">
        <v>156.32212100388699</v>
      </c>
      <c r="K3" t="s">
        <v>3</v>
      </c>
      <c r="L3">
        <v>169.321107645138</v>
      </c>
      <c r="M3" t="s">
        <v>3</v>
      </c>
      <c r="N3">
        <v>164.70142140244499</v>
      </c>
      <c r="O3" t="s">
        <v>3</v>
      </c>
      <c r="P3">
        <v>159.12414370281499</v>
      </c>
      <c r="Q3" t="s">
        <v>3</v>
      </c>
      <c r="R3">
        <v>148.83067255472201</v>
      </c>
      <c r="S3" t="s">
        <v>3</v>
      </c>
      <c r="T3">
        <v>144.28449030386599</v>
      </c>
      <c r="U3" t="s">
        <v>3</v>
      </c>
      <c r="V3">
        <v>157.31120111413301</v>
      </c>
      <c r="W3" t="s">
        <v>3</v>
      </c>
      <c r="X3">
        <v>158.48440122704201</v>
      </c>
      <c r="Y3" t="s">
        <v>3</v>
      </c>
      <c r="Z3">
        <v>149.571842846132</v>
      </c>
      <c r="AA3" t="s">
        <v>3</v>
      </c>
      <c r="AB3">
        <v>140.78088302492401</v>
      </c>
      <c r="AC3" t="s">
        <v>3</v>
      </c>
      <c r="AD3">
        <v>158.77262520040199</v>
      </c>
      <c r="AE3" t="s">
        <v>3</v>
      </c>
      <c r="AF3">
        <v>165.67782214573299</v>
      </c>
      <c r="AG3" t="s">
        <v>3</v>
      </c>
      <c r="AH3">
        <v>163.03890103824301</v>
      </c>
      <c r="AI3" t="s">
        <v>3</v>
      </c>
      <c r="AJ3">
        <v>185.199354352483</v>
      </c>
      <c r="AK3" t="s">
        <v>3</v>
      </c>
      <c r="AL3">
        <v>162.356111882584</v>
      </c>
      <c r="AM3" t="s">
        <v>3</v>
      </c>
      <c r="AN3">
        <v>153.563571485019</v>
      </c>
      <c r="AO3" t="s">
        <v>3</v>
      </c>
      <c r="AP3">
        <v>159.85067187527201</v>
      </c>
      <c r="AQ3" t="s">
        <v>3</v>
      </c>
      <c r="AR3">
        <v>156.76714507044099</v>
      </c>
      <c r="AS3" t="s">
        <v>3</v>
      </c>
      <c r="AT3">
        <v>164.96585981804199</v>
      </c>
      <c r="AU3" t="s">
        <v>3</v>
      </c>
      <c r="AV3">
        <v>160.371021371355</v>
      </c>
      <c r="AW3" t="s">
        <v>3</v>
      </c>
      <c r="AX3">
        <v>165.40514154572799</v>
      </c>
      <c r="AY3" t="s">
        <v>3</v>
      </c>
      <c r="AZ3">
        <v>179.913830134222</v>
      </c>
      <c r="BA3" t="s">
        <v>3</v>
      </c>
      <c r="BB3">
        <v>168.84681392669401</v>
      </c>
      <c r="BC3" t="s">
        <v>3</v>
      </c>
      <c r="BD3">
        <v>176.43091149149501</v>
      </c>
      <c r="BE3" t="s">
        <v>3</v>
      </c>
      <c r="BF3">
        <v>167.568976145291</v>
      </c>
      <c r="BG3" t="s">
        <v>3</v>
      </c>
      <c r="BH3">
        <v>146.686856312164</v>
      </c>
      <c r="BI3" t="s">
        <v>3</v>
      </c>
      <c r="BJ3">
        <v>172.21341241318299</v>
      </c>
      <c r="BK3" t="s">
        <v>3</v>
      </c>
      <c r="BL3">
        <v>157.66098921145701</v>
      </c>
      <c r="BM3" t="s">
        <v>3</v>
      </c>
      <c r="BN3">
        <v>155.41713472516199</v>
      </c>
      <c r="BO3" t="s">
        <v>3</v>
      </c>
      <c r="BP3">
        <v>148.81896731279301</v>
      </c>
      <c r="BQ3" t="s">
        <v>3</v>
      </c>
      <c r="BR3">
        <v>167.222775456649</v>
      </c>
      <c r="BS3" t="s">
        <v>3</v>
      </c>
      <c r="BT3">
        <v>150.54057760590899</v>
      </c>
      <c r="BU3" t="s">
        <v>3</v>
      </c>
      <c r="BV3">
        <v>161.62062615741499</v>
      </c>
      <c r="BW3" t="s">
        <v>3</v>
      </c>
      <c r="BX3">
        <v>146.65320971075101</v>
      </c>
      <c r="BY3" t="s">
        <v>3</v>
      </c>
      <c r="BZ3">
        <v>157.37223161484999</v>
      </c>
      <c r="CA3" t="s">
        <v>3</v>
      </c>
      <c r="CB3">
        <v>153.47267762346399</v>
      </c>
      <c r="CC3" t="s">
        <v>3</v>
      </c>
      <c r="CD3">
        <v>167.20730918329099</v>
      </c>
      <c r="CE3" t="s">
        <v>3</v>
      </c>
      <c r="CF3">
        <v>172.70237577788501</v>
      </c>
      <c r="CG3" t="s">
        <v>3</v>
      </c>
      <c r="CH3">
        <v>167.818399388731</v>
      </c>
      <c r="CI3" t="s">
        <v>3</v>
      </c>
      <c r="CJ3">
        <v>156.79778743532501</v>
      </c>
      <c r="CK3" t="s">
        <v>3</v>
      </c>
      <c r="CL3">
        <v>166.25050275948101</v>
      </c>
      <c r="CM3" t="s">
        <v>3</v>
      </c>
      <c r="CN3">
        <v>149.513982219892</v>
      </c>
      <c r="CO3" t="s">
        <v>3</v>
      </c>
      <c r="CP3">
        <v>155.706245882747</v>
      </c>
      <c r="CQ3" t="s">
        <v>3</v>
      </c>
      <c r="CR3">
        <v>172.97206089263099</v>
      </c>
      <c r="CS3" t="s">
        <v>3</v>
      </c>
      <c r="CT3">
        <v>162.60689586204001</v>
      </c>
      <c r="CU3" t="s">
        <v>3</v>
      </c>
      <c r="CV3">
        <v>150.50550175132699</v>
      </c>
      <c r="CY3">
        <f t="shared" si="0"/>
        <v>160.2059763433831</v>
      </c>
    </row>
    <row r="4" spans="1:103" x14ac:dyDescent="0.2">
      <c r="A4" t="s">
        <v>4</v>
      </c>
      <c r="B4">
        <v>157.99359110334399</v>
      </c>
      <c r="C4" t="s">
        <v>4</v>
      </c>
      <c r="D4">
        <v>165.12104991396799</v>
      </c>
      <c r="E4" t="s">
        <v>4</v>
      </c>
      <c r="F4">
        <v>152.432183720452</v>
      </c>
      <c r="G4" t="s">
        <v>4</v>
      </c>
      <c r="H4">
        <v>152.389146444613</v>
      </c>
      <c r="I4" t="s">
        <v>4</v>
      </c>
      <c r="J4">
        <v>147.25135068719001</v>
      </c>
      <c r="K4" t="s">
        <v>4</v>
      </c>
      <c r="L4">
        <v>164.50158810023299</v>
      </c>
      <c r="M4" t="s">
        <v>4</v>
      </c>
      <c r="N4">
        <v>158.74172363109699</v>
      </c>
      <c r="O4" t="s">
        <v>4</v>
      </c>
      <c r="P4">
        <v>158.31350665185599</v>
      </c>
      <c r="Q4" t="s">
        <v>4</v>
      </c>
      <c r="R4">
        <v>164.515598505941</v>
      </c>
      <c r="S4" t="s">
        <v>4</v>
      </c>
      <c r="T4">
        <v>142.715886440167</v>
      </c>
      <c r="U4" t="s">
        <v>4</v>
      </c>
      <c r="V4">
        <v>149.39123997329199</v>
      </c>
      <c r="W4" t="s">
        <v>4</v>
      </c>
      <c r="X4">
        <v>151.54366284432101</v>
      </c>
      <c r="Y4" t="s">
        <v>4</v>
      </c>
      <c r="Z4">
        <v>158.32703701863599</v>
      </c>
      <c r="AA4" t="s">
        <v>4</v>
      </c>
      <c r="AB4">
        <v>143.82822583449101</v>
      </c>
      <c r="AC4" t="s">
        <v>4</v>
      </c>
      <c r="AD4">
        <v>158.841349391937</v>
      </c>
      <c r="AE4" t="s">
        <v>4</v>
      </c>
      <c r="AF4">
        <v>166.77410423175999</v>
      </c>
      <c r="AG4" t="s">
        <v>4</v>
      </c>
      <c r="AH4">
        <v>153.23636680334701</v>
      </c>
      <c r="AI4" t="s">
        <v>4</v>
      </c>
      <c r="AJ4">
        <v>163.202815864239</v>
      </c>
      <c r="AK4" t="s">
        <v>4</v>
      </c>
      <c r="AL4">
        <v>152.716918625765</v>
      </c>
      <c r="AM4" t="s">
        <v>4</v>
      </c>
      <c r="AN4">
        <v>173.212723115671</v>
      </c>
      <c r="AO4" t="s">
        <v>4</v>
      </c>
      <c r="AP4">
        <v>173.69734378885701</v>
      </c>
      <c r="AQ4" t="s">
        <v>4</v>
      </c>
      <c r="AR4">
        <v>171.322690797582</v>
      </c>
      <c r="AS4" t="s">
        <v>4</v>
      </c>
      <c r="AT4">
        <v>161.776941341851</v>
      </c>
      <c r="AU4" t="s">
        <v>4</v>
      </c>
      <c r="AV4">
        <v>146.766099895612</v>
      </c>
      <c r="AW4" t="s">
        <v>4</v>
      </c>
      <c r="AX4">
        <v>159.225961151235</v>
      </c>
      <c r="AY4" t="s">
        <v>4</v>
      </c>
      <c r="AZ4">
        <v>168.50311948709299</v>
      </c>
      <c r="BA4" t="s">
        <v>4</v>
      </c>
      <c r="BB4">
        <v>159.66209301471699</v>
      </c>
      <c r="BC4" t="s">
        <v>4</v>
      </c>
      <c r="BD4">
        <v>162.68775276369001</v>
      </c>
      <c r="BE4" t="s">
        <v>4</v>
      </c>
      <c r="BF4">
        <v>153.24763819674101</v>
      </c>
      <c r="BG4" t="s">
        <v>4</v>
      </c>
      <c r="BH4">
        <v>153.66170565658999</v>
      </c>
      <c r="BI4" t="s">
        <v>4</v>
      </c>
      <c r="BJ4">
        <v>160.203044214263</v>
      </c>
      <c r="BK4" t="s">
        <v>4</v>
      </c>
      <c r="BL4">
        <v>155.150902110153</v>
      </c>
      <c r="BM4" t="s">
        <v>4</v>
      </c>
      <c r="BN4">
        <v>164.83834118004501</v>
      </c>
      <c r="BO4" t="s">
        <v>4</v>
      </c>
      <c r="BP4">
        <v>157.45230797429301</v>
      </c>
      <c r="BQ4" t="s">
        <v>4</v>
      </c>
      <c r="BR4">
        <v>166.449015045061</v>
      </c>
      <c r="BS4" t="s">
        <v>4</v>
      </c>
      <c r="BT4">
        <v>143.72259998368801</v>
      </c>
      <c r="BU4" t="s">
        <v>4</v>
      </c>
      <c r="BV4">
        <v>162.256527397544</v>
      </c>
      <c r="BW4" t="s">
        <v>4</v>
      </c>
      <c r="BX4">
        <v>147.06003882692201</v>
      </c>
      <c r="BY4" t="s">
        <v>4</v>
      </c>
      <c r="BZ4">
        <v>164.393770622125</v>
      </c>
      <c r="CA4" t="s">
        <v>4</v>
      </c>
      <c r="CB4">
        <v>160.22033919216801</v>
      </c>
      <c r="CC4" t="s">
        <v>4</v>
      </c>
      <c r="CD4">
        <v>161.91395108008601</v>
      </c>
      <c r="CE4" t="s">
        <v>4</v>
      </c>
      <c r="CF4">
        <v>164.270001417923</v>
      </c>
      <c r="CG4" t="s">
        <v>4</v>
      </c>
      <c r="CH4">
        <v>157.35983037532799</v>
      </c>
      <c r="CI4" t="s">
        <v>4</v>
      </c>
      <c r="CJ4">
        <v>165.24187670045399</v>
      </c>
      <c r="CK4" t="s">
        <v>4</v>
      </c>
      <c r="CL4">
        <v>169.70105407644499</v>
      </c>
      <c r="CM4" t="s">
        <v>4</v>
      </c>
      <c r="CN4">
        <v>145.497048219123</v>
      </c>
      <c r="CO4" t="s">
        <v>4</v>
      </c>
      <c r="CP4">
        <v>154.37992729587</v>
      </c>
      <c r="CQ4" t="s">
        <v>4</v>
      </c>
      <c r="CR4">
        <v>159.9081367302</v>
      </c>
      <c r="CS4" t="s">
        <v>4</v>
      </c>
      <c r="CT4">
        <v>164.74785775102899</v>
      </c>
      <c r="CU4" t="s">
        <v>4</v>
      </c>
      <c r="CV4">
        <v>147.758207185553</v>
      </c>
      <c r="CY4">
        <f t="shared" si="0"/>
        <v>158.36252384749122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6959.3386258600003</v>
      </c>
      <c r="C15" t="s">
        <v>11</v>
      </c>
      <c r="D15">
        <v>7162.3537971799997</v>
      </c>
      <c r="E15" t="s">
        <v>11</v>
      </c>
      <c r="F15">
        <v>6969.1124670500003</v>
      </c>
      <c r="G15" t="s">
        <v>11</v>
      </c>
      <c r="H15">
        <v>6897.9783097299996</v>
      </c>
      <c r="I15" t="s">
        <v>11</v>
      </c>
      <c r="J15">
        <v>7117.2525167000003</v>
      </c>
      <c r="K15" t="s">
        <v>11</v>
      </c>
      <c r="L15">
        <v>7083.9078797299999</v>
      </c>
      <c r="M15" t="s">
        <v>11</v>
      </c>
      <c r="N15">
        <v>6795.8027653899999</v>
      </c>
      <c r="O15" t="s">
        <v>11</v>
      </c>
      <c r="P15">
        <v>6779.0810849299996</v>
      </c>
      <c r="Q15" t="s">
        <v>11</v>
      </c>
      <c r="R15">
        <v>7510.8061213000001</v>
      </c>
      <c r="S15" t="s">
        <v>11</v>
      </c>
      <c r="T15">
        <v>7174.0686117300002</v>
      </c>
      <c r="U15" t="s">
        <v>11</v>
      </c>
      <c r="V15">
        <v>7120.2314258500001</v>
      </c>
      <c r="W15" t="s">
        <v>11</v>
      </c>
      <c r="X15">
        <v>7372.3897554699997</v>
      </c>
      <c r="Y15" t="s">
        <v>11</v>
      </c>
      <c r="Z15">
        <v>7461.1620489200004</v>
      </c>
      <c r="AA15" t="s">
        <v>11</v>
      </c>
      <c r="AB15">
        <v>6646.0777872099998</v>
      </c>
      <c r="AC15" t="s">
        <v>11</v>
      </c>
      <c r="AD15">
        <v>7389.6523162399999</v>
      </c>
      <c r="AE15" t="s">
        <v>11</v>
      </c>
      <c r="AF15">
        <v>6762.2386119000003</v>
      </c>
      <c r="AG15" t="s">
        <v>11</v>
      </c>
      <c r="AH15">
        <v>7065.2814613999999</v>
      </c>
      <c r="AI15" t="s">
        <v>11</v>
      </c>
      <c r="AJ15">
        <v>7183.0689257200002</v>
      </c>
      <c r="AK15" t="s">
        <v>11</v>
      </c>
      <c r="AL15">
        <v>7114.8897953300002</v>
      </c>
      <c r="AM15" t="s">
        <v>11</v>
      </c>
      <c r="AN15">
        <v>6858.3902449799998</v>
      </c>
      <c r="AO15" t="s">
        <v>11</v>
      </c>
      <c r="AP15">
        <v>6944.4824131599999</v>
      </c>
      <c r="AQ15" t="s">
        <v>11</v>
      </c>
      <c r="AR15">
        <v>7137.2780011799996</v>
      </c>
      <c r="AS15" t="s">
        <v>11</v>
      </c>
      <c r="AT15">
        <v>7149.3212730100004</v>
      </c>
      <c r="AU15" t="s">
        <v>11</v>
      </c>
      <c r="AV15">
        <v>7506.1839013299996</v>
      </c>
      <c r="AW15" t="s">
        <v>11</v>
      </c>
      <c r="AX15">
        <v>7167.9663503800002</v>
      </c>
      <c r="AY15" t="s">
        <v>11</v>
      </c>
      <c r="AZ15">
        <v>7095.8535832699999</v>
      </c>
      <c r="BA15" t="s">
        <v>11</v>
      </c>
      <c r="BB15">
        <v>7313.6937237000002</v>
      </c>
      <c r="BC15" t="s">
        <v>11</v>
      </c>
      <c r="BD15">
        <v>7517.1896138299999</v>
      </c>
      <c r="BE15" t="s">
        <v>11</v>
      </c>
      <c r="BF15">
        <v>7501.6109162499997</v>
      </c>
      <c r="BG15" t="s">
        <v>11</v>
      </c>
      <c r="BH15">
        <v>7450.82867042</v>
      </c>
      <c r="BI15" t="s">
        <v>11</v>
      </c>
      <c r="BJ15">
        <v>6829.4682150999997</v>
      </c>
      <c r="BK15" t="s">
        <v>11</v>
      </c>
      <c r="BL15">
        <v>7281.2868082300001</v>
      </c>
      <c r="BM15" t="s">
        <v>11</v>
      </c>
      <c r="BN15">
        <v>7563.0224512699997</v>
      </c>
      <c r="BO15" t="s">
        <v>11</v>
      </c>
      <c r="BP15">
        <v>7189.0174708599998</v>
      </c>
      <c r="BQ15" t="s">
        <v>11</v>
      </c>
      <c r="BR15">
        <v>6463.6174068999999</v>
      </c>
      <c r="BS15" t="s">
        <v>11</v>
      </c>
      <c r="BT15">
        <v>7165.5236984800003</v>
      </c>
      <c r="BU15" t="s">
        <v>11</v>
      </c>
      <c r="BV15">
        <v>7353.0754838299999</v>
      </c>
      <c r="BW15" t="s">
        <v>11</v>
      </c>
      <c r="BX15">
        <v>7580.7759351599998</v>
      </c>
      <c r="BY15" t="s">
        <v>11</v>
      </c>
      <c r="BZ15">
        <v>7384.9370623200002</v>
      </c>
      <c r="CA15" t="s">
        <v>11</v>
      </c>
      <c r="CB15">
        <v>7134.9394743299999</v>
      </c>
      <c r="CC15" t="s">
        <v>11</v>
      </c>
      <c r="CD15">
        <v>6954.3504724499999</v>
      </c>
      <c r="CE15" t="s">
        <v>11</v>
      </c>
      <c r="CF15">
        <v>6940.86189767</v>
      </c>
      <c r="CG15" t="s">
        <v>11</v>
      </c>
      <c r="CH15">
        <v>7665.6903701600004</v>
      </c>
      <c r="CI15" t="s">
        <v>11</v>
      </c>
      <c r="CJ15">
        <v>7078.7231694100001</v>
      </c>
      <c r="CK15" t="s">
        <v>11</v>
      </c>
      <c r="CL15">
        <v>7074.6035881999996</v>
      </c>
      <c r="CM15" t="s">
        <v>11</v>
      </c>
      <c r="CN15">
        <v>6894.8141037300002</v>
      </c>
      <c r="CO15" t="s">
        <v>11</v>
      </c>
      <c r="CP15">
        <v>7465.6476781000001</v>
      </c>
      <c r="CQ15" t="s">
        <v>11</v>
      </c>
      <c r="CR15">
        <v>6899.6861585899996</v>
      </c>
      <c r="CS15" t="s">
        <v>11</v>
      </c>
      <c r="CT15">
        <v>6882.9028942900004</v>
      </c>
      <c r="CU15" t="s">
        <v>11</v>
      </c>
      <c r="CV15">
        <v>6864.8469879300001</v>
      </c>
      <c r="CY15">
        <f t="shared" si="0"/>
        <v>7137.5056865232018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152.21181611415801</v>
      </c>
      <c r="C17" t="s">
        <v>14</v>
      </c>
      <c r="D17">
        <v>155.39944547526201</v>
      </c>
      <c r="E17" t="s">
        <v>14</v>
      </c>
      <c r="F17">
        <v>170.22453606115499</v>
      </c>
      <c r="G17" t="s">
        <v>14</v>
      </c>
      <c r="H17">
        <v>158.14312413934101</v>
      </c>
      <c r="I17" t="s">
        <v>14</v>
      </c>
      <c r="J17">
        <v>154.18887943793101</v>
      </c>
      <c r="K17" t="s">
        <v>14</v>
      </c>
      <c r="L17">
        <v>153.601033166436</v>
      </c>
      <c r="M17" t="s">
        <v>14</v>
      </c>
      <c r="N17">
        <v>154.07089860883801</v>
      </c>
      <c r="O17" t="s">
        <v>14</v>
      </c>
      <c r="P17">
        <v>174.63507822788</v>
      </c>
      <c r="Q17" t="s">
        <v>14</v>
      </c>
      <c r="R17">
        <v>158.76899401451499</v>
      </c>
      <c r="S17" t="s">
        <v>14</v>
      </c>
      <c r="T17">
        <v>151.17027702725099</v>
      </c>
      <c r="U17" t="s">
        <v>14</v>
      </c>
      <c r="V17">
        <v>162.071001465911</v>
      </c>
      <c r="W17" t="s">
        <v>14</v>
      </c>
      <c r="X17">
        <v>166.164708239362</v>
      </c>
      <c r="Y17" t="s">
        <v>14</v>
      </c>
      <c r="Z17">
        <v>155.96141307454201</v>
      </c>
      <c r="AA17" t="s">
        <v>14</v>
      </c>
      <c r="AB17">
        <v>169.82638321119501</v>
      </c>
      <c r="AC17" t="s">
        <v>14</v>
      </c>
      <c r="AD17">
        <v>171.66203085509099</v>
      </c>
      <c r="AE17" t="s">
        <v>14</v>
      </c>
      <c r="AF17">
        <v>175.51944321713799</v>
      </c>
      <c r="AG17" t="s">
        <v>14</v>
      </c>
      <c r="AH17">
        <v>157.28964834348801</v>
      </c>
      <c r="AI17" t="s">
        <v>14</v>
      </c>
      <c r="AJ17">
        <v>163.957349013086</v>
      </c>
      <c r="AK17" t="s">
        <v>14</v>
      </c>
      <c r="AL17">
        <v>159.59910467674999</v>
      </c>
      <c r="AM17" t="s">
        <v>14</v>
      </c>
      <c r="AN17">
        <v>171.05199692000801</v>
      </c>
      <c r="AO17" t="s">
        <v>14</v>
      </c>
      <c r="AP17">
        <v>172.76426078291701</v>
      </c>
      <c r="AQ17" t="s">
        <v>14</v>
      </c>
      <c r="AR17">
        <v>150.31060708853099</v>
      </c>
      <c r="AS17" t="s">
        <v>14</v>
      </c>
      <c r="AT17">
        <v>162.63540149359099</v>
      </c>
      <c r="AU17" t="s">
        <v>14</v>
      </c>
      <c r="AV17">
        <v>149.97306252559201</v>
      </c>
      <c r="AW17" t="s">
        <v>14</v>
      </c>
      <c r="AX17">
        <v>173.94093633609501</v>
      </c>
      <c r="AY17" t="s">
        <v>14</v>
      </c>
      <c r="AZ17">
        <v>174.63063706312801</v>
      </c>
      <c r="BA17" t="s">
        <v>14</v>
      </c>
      <c r="BB17">
        <v>158.62017498833401</v>
      </c>
      <c r="BC17" t="s">
        <v>14</v>
      </c>
      <c r="BD17">
        <v>171.16598579110601</v>
      </c>
      <c r="BE17" t="s">
        <v>14</v>
      </c>
      <c r="BF17">
        <v>156.565981401003</v>
      </c>
      <c r="BG17" t="s">
        <v>14</v>
      </c>
      <c r="BH17">
        <v>147.77293855222399</v>
      </c>
      <c r="BI17" t="s">
        <v>14</v>
      </c>
      <c r="BJ17">
        <v>161.125183937793</v>
      </c>
      <c r="BK17" t="s">
        <v>14</v>
      </c>
      <c r="BL17">
        <v>152.27121302306699</v>
      </c>
      <c r="BM17" t="s">
        <v>14</v>
      </c>
      <c r="BN17">
        <v>163.17253201859899</v>
      </c>
      <c r="BO17" t="s">
        <v>14</v>
      </c>
      <c r="BP17">
        <v>155.65648305217101</v>
      </c>
      <c r="BQ17" t="s">
        <v>14</v>
      </c>
      <c r="BR17">
        <v>153.04689477258799</v>
      </c>
      <c r="BS17" t="s">
        <v>14</v>
      </c>
      <c r="BT17">
        <v>156.42823763083101</v>
      </c>
      <c r="BU17" t="s">
        <v>14</v>
      </c>
      <c r="BV17">
        <v>152.309409855209</v>
      </c>
      <c r="BW17" t="s">
        <v>14</v>
      </c>
      <c r="BX17">
        <v>153.413531808838</v>
      </c>
      <c r="BY17" t="s">
        <v>14</v>
      </c>
      <c r="BZ17">
        <v>159.77819439902501</v>
      </c>
      <c r="CA17" t="s">
        <v>14</v>
      </c>
      <c r="CB17">
        <v>153.16060388076201</v>
      </c>
      <c r="CC17" t="s">
        <v>14</v>
      </c>
      <c r="CD17">
        <v>146.89658384040999</v>
      </c>
      <c r="CE17" t="s">
        <v>14</v>
      </c>
      <c r="CF17">
        <v>161.04205587433799</v>
      </c>
      <c r="CG17" t="s">
        <v>14</v>
      </c>
      <c r="CH17">
        <v>173.09764066877801</v>
      </c>
      <c r="CI17" t="s">
        <v>14</v>
      </c>
      <c r="CJ17">
        <v>161.33122244622101</v>
      </c>
      <c r="CK17" t="s">
        <v>14</v>
      </c>
      <c r="CL17">
        <v>160.83506511321599</v>
      </c>
      <c r="CM17" t="s">
        <v>14</v>
      </c>
      <c r="CN17">
        <v>152.602051440222</v>
      </c>
      <c r="CO17" t="s">
        <v>14</v>
      </c>
      <c r="CP17">
        <v>158.76323412620599</v>
      </c>
      <c r="CQ17" t="s">
        <v>14</v>
      </c>
      <c r="CR17">
        <v>166.09455022466</v>
      </c>
      <c r="CS17" t="s">
        <v>14</v>
      </c>
      <c r="CT17">
        <v>168.10083403639501</v>
      </c>
      <c r="CU17" t="s">
        <v>14</v>
      </c>
      <c r="CV17">
        <v>152.881405132775</v>
      </c>
      <c r="CY17">
        <f t="shared" si="0"/>
        <v>160.31808149187927</v>
      </c>
    </row>
    <row r="18" spans="1:103" x14ac:dyDescent="0.2">
      <c r="A18" t="s">
        <v>15</v>
      </c>
      <c r="B18">
        <v>156.66459046831801</v>
      </c>
      <c r="C18" t="s">
        <v>15</v>
      </c>
      <c r="D18">
        <v>162.71273281439599</v>
      </c>
      <c r="E18" t="s">
        <v>15</v>
      </c>
      <c r="F18">
        <v>160.87593959248801</v>
      </c>
      <c r="G18" t="s">
        <v>15</v>
      </c>
      <c r="H18">
        <v>150.10656000046501</v>
      </c>
      <c r="I18" t="s">
        <v>15</v>
      </c>
      <c r="J18">
        <v>161.42387345768</v>
      </c>
      <c r="K18" t="s">
        <v>15</v>
      </c>
      <c r="L18">
        <v>159.15237736972099</v>
      </c>
      <c r="M18" t="s">
        <v>15</v>
      </c>
      <c r="N18">
        <v>160.31365192690001</v>
      </c>
      <c r="O18" t="s">
        <v>15</v>
      </c>
      <c r="P18">
        <v>161.642605450133</v>
      </c>
      <c r="Q18" t="s">
        <v>15</v>
      </c>
      <c r="R18">
        <v>165.354586031981</v>
      </c>
      <c r="S18" t="s">
        <v>15</v>
      </c>
      <c r="T18">
        <v>144.36269510944501</v>
      </c>
      <c r="U18" t="s">
        <v>15</v>
      </c>
      <c r="V18">
        <v>152.59554476394999</v>
      </c>
      <c r="W18" t="s">
        <v>15</v>
      </c>
      <c r="X18">
        <v>152.024988623767</v>
      </c>
      <c r="Y18" t="s">
        <v>15</v>
      </c>
      <c r="Z18">
        <v>154.645083756616</v>
      </c>
      <c r="AA18" t="s">
        <v>15</v>
      </c>
      <c r="AB18">
        <v>164.93815567083601</v>
      </c>
      <c r="AC18" t="s">
        <v>15</v>
      </c>
      <c r="AD18">
        <v>171.69928259995001</v>
      </c>
      <c r="AE18" t="s">
        <v>15</v>
      </c>
      <c r="AF18">
        <v>180.98103090329201</v>
      </c>
      <c r="AG18" t="s">
        <v>15</v>
      </c>
      <c r="AH18">
        <v>156.393344250566</v>
      </c>
      <c r="AI18" t="s">
        <v>15</v>
      </c>
      <c r="AJ18">
        <v>166.78842208912599</v>
      </c>
      <c r="AK18" t="s">
        <v>15</v>
      </c>
      <c r="AL18">
        <v>157.79244430299599</v>
      </c>
      <c r="AM18" t="s">
        <v>15</v>
      </c>
      <c r="AN18">
        <v>154.265343994299</v>
      </c>
      <c r="AO18" t="s">
        <v>15</v>
      </c>
      <c r="AP18">
        <v>172.03420007657999</v>
      </c>
      <c r="AQ18" t="s">
        <v>15</v>
      </c>
      <c r="AR18">
        <v>155.89335076188499</v>
      </c>
      <c r="AS18" t="s">
        <v>15</v>
      </c>
      <c r="AT18">
        <v>162.720260685656</v>
      </c>
      <c r="AU18" t="s">
        <v>15</v>
      </c>
      <c r="AV18">
        <v>148.234680880181</v>
      </c>
      <c r="AW18" t="s">
        <v>15</v>
      </c>
      <c r="AX18">
        <v>160.58649684757199</v>
      </c>
      <c r="AY18" t="s">
        <v>15</v>
      </c>
      <c r="AZ18">
        <v>160.17637919093499</v>
      </c>
      <c r="BA18" t="s">
        <v>15</v>
      </c>
      <c r="BB18">
        <v>149.76743510832401</v>
      </c>
      <c r="BC18" t="s">
        <v>15</v>
      </c>
      <c r="BD18">
        <v>159.392509009614</v>
      </c>
      <c r="BE18" t="s">
        <v>15</v>
      </c>
      <c r="BF18">
        <v>144.419769546472</v>
      </c>
      <c r="BG18" t="s">
        <v>15</v>
      </c>
      <c r="BH18">
        <v>156.66797376963899</v>
      </c>
      <c r="BI18" t="s">
        <v>15</v>
      </c>
      <c r="BJ18">
        <v>162.657486295182</v>
      </c>
      <c r="BK18" t="s">
        <v>15</v>
      </c>
      <c r="BL18">
        <v>158.095525973006</v>
      </c>
      <c r="BM18" t="s">
        <v>15</v>
      </c>
      <c r="BN18">
        <v>162.197018100675</v>
      </c>
      <c r="BO18" t="s">
        <v>15</v>
      </c>
      <c r="BP18">
        <v>154.005744862965</v>
      </c>
      <c r="BQ18" t="s">
        <v>15</v>
      </c>
      <c r="BR18">
        <v>158.435794206678</v>
      </c>
      <c r="BS18" t="s">
        <v>15</v>
      </c>
      <c r="BT18">
        <v>154.14652673506001</v>
      </c>
      <c r="BU18" t="s">
        <v>15</v>
      </c>
      <c r="BV18">
        <v>150.82197032604799</v>
      </c>
      <c r="BW18" t="s">
        <v>15</v>
      </c>
      <c r="BX18">
        <v>157.77182309519</v>
      </c>
      <c r="BY18" t="s">
        <v>15</v>
      </c>
      <c r="BZ18">
        <v>173.46679472682601</v>
      </c>
      <c r="CA18" t="s">
        <v>15</v>
      </c>
      <c r="CB18">
        <v>162.00333365247499</v>
      </c>
      <c r="CC18" t="s">
        <v>15</v>
      </c>
      <c r="CD18">
        <v>148.280566668642</v>
      </c>
      <c r="CE18" t="s">
        <v>15</v>
      </c>
      <c r="CF18">
        <v>165.839333687991</v>
      </c>
      <c r="CG18" t="s">
        <v>15</v>
      </c>
      <c r="CH18">
        <v>175.57989356403601</v>
      </c>
      <c r="CI18" t="s">
        <v>15</v>
      </c>
      <c r="CJ18">
        <v>145.64278670165399</v>
      </c>
      <c r="CK18" t="s">
        <v>15</v>
      </c>
      <c r="CL18">
        <v>155.200673702898</v>
      </c>
      <c r="CM18" t="s">
        <v>15</v>
      </c>
      <c r="CN18">
        <v>163.89938772879901</v>
      </c>
      <c r="CO18" t="s">
        <v>15</v>
      </c>
      <c r="CP18">
        <v>164.538732607382</v>
      </c>
      <c r="CQ18" t="s">
        <v>15</v>
      </c>
      <c r="CR18">
        <v>161.22773310240601</v>
      </c>
      <c r="CS18" t="s">
        <v>15</v>
      </c>
      <c r="CT18">
        <v>170.20397952272901</v>
      </c>
      <c r="CU18" t="s">
        <v>15</v>
      </c>
      <c r="CV18">
        <v>158.921410716482</v>
      </c>
      <c r="CY18">
        <f t="shared" si="0"/>
        <v>159.35125650061812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6773.0154892700002</v>
      </c>
      <c r="C23" t="s">
        <v>11</v>
      </c>
      <c r="D23">
        <v>6715.5445487200004</v>
      </c>
      <c r="E23" t="s">
        <v>11</v>
      </c>
      <c r="F23">
        <v>5806.1025958500004</v>
      </c>
      <c r="G23" t="s">
        <v>11</v>
      </c>
      <c r="H23">
        <v>6063.5487483699999</v>
      </c>
      <c r="I23" t="s">
        <v>11</v>
      </c>
      <c r="J23">
        <v>6126.9587309899998</v>
      </c>
      <c r="K23" t="s">
        <v>11</v>
      </c>
      <c r="L23">
        <v>7005.7929209599997</v>
      </c>
      <c r="M23" t="s">
        <v>11</v>
      </c>
      <c r="N23">
        <v>6485.6448449299996</v>
      </c>
      <c r="O23" t="s">
        <v>11</v>
      </c>
      <c r="P23">
        <v>5770.7721465799996</v>
      </c>
      <c r="Q23" t="s">
        <v>11</v>
      </c>
      <c r="R23">
        <v>6776.5636746299997</v>
      </c>
      <c r="S23" t="s">
        <v>11</v>
      </c>
      <c r="T23">
        <v>6036.2899845700003</v>
      </c>
      <c r="U23" t="s">
        <v>11</v>
      </c>
      <c r="V23">
        <v>6252.4539280299996</v>
      </c>
      <c r="W23" t="s">
        <v>11</v>
      </c>
      <c r="X23">
        <v>6299.2108939500004</v>
      </c>
      <c r="Y23" t="s">
        <v>11</v>
      </c>
      <c r="Z23">
        <v>6578.5985900300002</v>
      </c>
      <c r="AA23" t="s">
        <v>11</v>
      </c>
      <c r="AB23">
        <v>4873.6875715599999</v>
      </c>
      <c r="AC23" t="s">
        <v>11</v>
      </c>
      <c r="AD23">
        <v>6277.98776748</v>
      </c>
      <c r="AE23" t="s">
        <v>11</v>
      </c>
      <c r="AF23">
        <v>5865.3915609200003</v>
      </c>
      <c r="AG23" t="s">
        <v>11</v>
      </c>
      <c r="AH23">
        <v>6046.9586578899998</v>
      </c>
      <c r="AI23" t="s">
        <v>11</v>
      </c>
      <c r="AJ23">
        <v>6986.8725955899999</v>
      </c>
      <c r="AK23" t="s">
        <v>11</v>
      </c>
      <c r="AL23">
        <v>6225.4208715100003</v>
      </c>
      <c r="AM23" t="s">
        <v>11</v>
      </c>
      <c r="AN23">
        <v>6357.8003890500004</v>
      </c>
      <c r="AO23" t="s">
        <v>11</v>
      </c>
      <c r="AP23">
        <v>6318.3725847400001</v>
      </c>
      <c r="AQ23" t="s">
        <v>11</v>
      </c>
      <c r="AR23">
        <v>6553.6528030400004</v>
      </c>
      <c r="AS23" t="s">
        <v>11</v>
      </c>
      <c r="AT23">
        <v>6316.4556199099998</v>
      </c>
      <c r="AU23" t="s">
        <v>11</v>
      </c>
      <c r="AV23">
        <v>6530.1363076799998</v>
      </c>
      <c r="AW23" t="s">
        <v>11</v>
      </c>
      <c r="AX23">
        <v>6346.3210514599996</v>
      </c>
      <c r="AY23" t="s">
        <v>11</v>
      </c>
      <c r="AZ23">
        <v>7013.8707371</v>
      </c>
      <c r="BA23" t="s">
        <v>11</v>
      </c>
      <c r="BB23">
        <v>6889.5586094</v>
      </c>
      <c r="BC23" t="s">
        <v>11</v>
      </c>
      <c r="BD23">
        <v>6842.0312730699998</v>
      </c>
      <c r="BE23" t="s">
        <v>11</v>
      </c>
      <c r="BF23">
        <v>6913.0045869899996</v>
      </c>
      <c r="BG23" t="s">
        <v>11</v>
      </c>
      <c r="BH23">
        <v>6257.6520052799997</v>
      </c>
      <c r="BI23" t="s">
        <v>11</v>
      </c>
      <c r="BJ23">
        <v>6487.8688699300001</v>
      </c>
      <c r="BK23" t="s">
        <v>11</v>
      </c>
      <c r="BL23">
        <v>6429.4317897299998</v>
      </c>
      <c r="BM23" t="s">
        <v>11</v>
      </c>
      <c r="BN23">
        <v>6618.4815969600004</v>
      </c>
      <c r="BO23" t="s">
        <v>11</v>
      </c>
      <c r="BP23">
        <v>6174.2469228</v>
      </c>
      <c r="BQ23" t="s">
        <v>11</v>
      </c>
      <c r="BR23">
        <v>6584.4232719399997</v>
      </c>
      <c r="BS23" t="s">
        <v>11</v>
      </c>
      <c r="BT23">
        <v>6058.7043291</v>
      </c>
      <c r="BU23" t="s">
        <v>11</v>
      </c>
      <c r="BV23">
        <v>7059.7195896599997</v>
      </c>
      <c r="BW23" t="s">
        <v>11</v>
      </c>
      <c r="BX23">
        <v>6332.9324342</v>
      </c>
      <c r="BY23" t="s">
        <v>11</v>
      </c>
      <c r="BZ23">
        <v>6699.0347390999996</v>
      </c>
      <c r="CA23" t="s">
        <v>11</v>
      </c>
      <c r="CB23">
        <v>6213.41473339</v>
      </c>
      <c r="CC23" t="s">
        <v>11</v>
      </c>
      <c r="CD23">
        <v>6692.8552367299999</v>
      </c>
      <c r="CE23" t="s">
        <v>11</v>
      </c>
      <c r="CF23">
        <v>6527.6466371799997</v>
      </c>
      <c r="CG23" t="s">
        <v>11</v>
      </c>
      <c r="CH23">
        <v>6510.9188858799998</v>
      </c>
      <c r="CI23" t="s">
        <v>11</v>
      </c>
      <c r="CJ23">
        <v>6712.18017521</v>
      </c>
      <c r="CK23" t="s">
        <v>11</v>
      </c>
      <c r="CL23">
        <v>6827.2829637100003</v>
      </c>
      <c r="CM23" t="s">
        <v>11</v>
      </c>
      <c r="CN23">
        <v>5819.5012951999997</v>
      </c>
      <c r="CO23" t="s">
        <v>11</v>
      </c>
      <c r="CP23">
        <v>6115.7266299700004</v>
      </c>
      <c r="CQ23" t="s">
        <v>11</v>
      </c>
      <c r="CR23">
        <v>6323.56159862</v>
      </c>
      <c r="CS23" t="s">
        <v>11</v>
      </c>
      <c r="CT23">
        <v>6015.0108534299998</v>
      </c>
      <c r="CU23" t="s">
        <v>11</v>
      </c>
      <c r="CV23">
        <v>5924.8169863499998</v>
      </c>
      <c r="CY23">
        <f t="shared" si="0"/>
        <v>6388.6686325728006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18</v>
      </c>
      <c r="C25" t="s">
        <v>21</v>
      </c>
      <c r="D25">
        <v>20</v>
      </c>
      <c r="E25" t="s">
        <v>21</v>
      </c>
      <c r="F25">
        <v>21</v>
      </c>
      <c r="G25" t="s">
        <v>21</v>
      </c>
      <c r="H25">
        <v>21</v>
      </c>
      <c r="I25" t="s">
        <v>21</v>
      </c>
      <c r="J25">
        <v>22</v>
      </c>
      <c r="K25" t="s">
        <v>21</v>
      </c>
      <c r="L25">
        <v>19</v>
      </c>
      <c r="M25" t="s">
        <v>21</v>
      </c>
      <c r="N25">
        <v>19</v>
      </c>
      <c r="O25" t="s">
        <v>21</v>
      </c>
      <c r="P25">
        <v>22</v>
      </c>
      <c r="Q25" t="s">
        <v>21</v>
      </c>
      <c r="R25">
        <v>20</v>
      </c>
      <c r="S25" t="s">
        <v>21</v>
      </c>
      <c r="T25">
        <v>22</v>
      </c>
      <c r="U25" t="s">
        <v>21</v>
      </c>
      <c r="V25">
        <v>22</v>
      </c>
      <c r="W25" t="s">
        <v>21</v>
      </c>
      <c r="X25">
        <v>22</v>
      </c>
      <c r="Y25" t="s">
        <v>21</v>
      </c>
      <c r="Z25">
        <v>22</v>
      </c>
      <c r="AA25" t="s">
        <v>21</v>
      </c>
      <c r="AB25">
        <v>24</v>
      </c>
      <c r="AC25" t="s">
        <v>21</v>
      </c>
      <c r="AD25">
        <v>22</v>
      </c>
      <c r="AE25" t="s">
        <v>21</v>
      </c>
      <c r="AF25">
        <v>20</v>
      </c>
      <c r="AG25" t="s">
        <v>21</v>
      </c>
      <c r="AH25">
        <v>23</v>
      </c>
      <c r="AI25" t="s">
        <v>21</v>
      </c>
      <c r="AJ25">
        <v>19</v>
      </c>
      <c r="AK25" t="s">
        <v>21</v>
      </c>
      <c r="AL25">
        <v>22</v>
      </c>
      <c r="AM25" t="s">
        <v>21</v>
      </c>
      <c r="AN25">
        <v>20</v>
      </c>
      <c r="AO25" t="s">
        <v>21</v>
      </c>
      <c r="AP25">
        <v>20</v>
      </c>
      <c r="AQ25" t="s">
        <v>21</v>
      </c>
      <c r="AR25">
        <v>20</v>
      </c>
      <c r="AS25" t="s">
        <v>21</v>
      </c>
      <c r="AT25">
        <v>20</v>
      </c>
      <c r="AU25" t="s">
        <v>21</v>
      </c>
      <c r="AV25">
        <v>21</v>
      </c>
      <c r="AW25" t="s">
        <v>21</v>
      </c>
      <c r="AX25">
        <v>20</v>
      </c>
      <c r="AY25" t="s">
        <v>21</v>
      </c>
      <c r="AZ25">
        <v>18</v>
      </c>
      <c r="BA25" t="s">
        <v>21</v>
      </c>
      <c r="BB25">
        <v>19</v>
      </c>
      <c r="BC25" t="s">
        <v>21</v>
      </c>
      <c r="BD25">
        <v>20</v>
      </c>
      <c r="BE25" t="s">
        <v>21</v>
      </c>
      <c r="BF25">
        <v>20</v>
      </c>
      <c r="BG25" t="s">
        <v>21</v>
      </c>
      <c r="BH25">
        <v>22</v>
      </c>
      <c r="BI25" t="s">
        <v>21</v>
      </c>
      <c r="BJ25">
        <v>20</v>
      </c>
      <c r="BK25" t="s">
        <v>21</v>
      </c>
      <c r="BL25">
        <v>21</v>
      </c>
      <c r="BM25" t="s">
        <v>21</v>
      </c>
      <c r="BN25">
        <v>21</v>
      </c>
      <c r="BO25" t="s">
        <v>21</v>
      </c>
      <c r="BP25">
        <v>22</v>
      </c>
      <c r="BQ25" t="s">
        <v>21</v>
      </c>
      <c r="BR25">
        <v>18</v>
      </c>
      <c r="BS25" t="s">
        <v>21</v>
      </c>
      <c r="BT25">
        <v>22</v>
      </c>
      <c r="BU25" t="s">
        <v>21</v>
      </c>
      <c r="BV25">
        <v>19</v>
      </c>
      <c r="BW25" t="s">
        <v>21</v>
      </c>
      <c r="BX25">
        <v>23</v>
      </c>
      <c r="BY25" t="s">
        <v>21</v>
      </c>
      <c r="BZ25">
        <v>21</v>
      </c>
      <c r="CA25" t="s">
        <v>21</v>
      </c>
      <c r="CB25">
        <v>21</v>
      </c>
      <c r="CC25" t="s">
        <v>21</v>
      </c>
      <c r="CD25">
        <v>20</v>
      </c>
      <c r="CE25" t="s">
        <v>21</v>
      </c>
      <c r="CF25">
        <v>19</v>
      </c>
      <c r="CG25" t="s">
        <v>21</v>
      </c>
      <c r="CH25">
        <v>22</v>
      </c>
      <c r="CI25" t="s">
        <v>21</v>
      </c>
      <c r="CJ25">
        <v>19</v>
      </c>
      <c r="CK25" t="s">
        <v>21</v>
      </c>
      <c r="CL25">
        <v>20</v>
      </c>
      <c r="CM25" t="s">
        <v>21</v>
      </c>
      <c r="CN25">
        <v>22</v>
      </c>
      <c r="CO25" t="s">
        <v>21</v>
      </c>
      <c r="CP25">
        <v>22</v>
      </c>
      <c r="CQ25" t="s">
        <v>21</v>
      </c>
      <c r="CR25">
        <v>21</v>
      </c>
      <c r="CS25" t="s">
        <v>21</v>
      </c>
      <c r="CT25">
        <v>22</v>
      </c>
      <c r="CU25" t="s">
        <v>21</v>
      </c>
      <c r="CV25">
        <v>21</v>
      </c>
      <c r="CY25">
        <f t="shared" si="0"/>
        <v>20.72</v>
      </c>
    </row>
    <row r="26" spans="1:103" x14ac:dyDescent="0.2">
      <c r="A26" t="s">
        <v>22</v>
      </c>
      <c r="B26">
        <v>15</v>
      </c>
      <c r="C26" t="s">
        <v>22</v>
      </c>
      <c r="D26">
        <v>14</v>
      </c>
      <c r="E26" t="s">
        <v>22</v>
      </c>
      <c r="F26">
        <v>13</v>
      </c>
      <c r="G26" t="s">
        <v>22</v>
      </c>
      <c r="H26">
        <v>13</v>
      </c>
      <c r="I26" t="s">
        <v>22</v>
      </c>
      <c r="J26">
        <v>13</v>
      </c>
      <c r="K26" t="s">
        <v>22</v>
      </c>
      <c r="L26">
        <v>15</v>
      </c>
      <c r="M26" t="s">
        <v>22</v>
      </c>
      <c r="N26">
        <v>15</v>
      </c>
      <c r="O26" t="s">
        <v>22</v>
      </c>
      <c r="P26">
        <v>12</v>
      </c>
      <c r="Q26" t="s">
        <v>22</v>
      </c>
      <c r="R26">
        <v>13</v>
      </c>
      <c r="S26" t="s">
        <v>22</v>
      </c>
      <c r="T26">
        <v>12</v>
      </c>
      <c r="U26" t="s">
        <v>22</v>
      </c>
      <c r="V26">
        <v>13</v>
      </c>
      <c r="W26" t="s">
        <v>22</v>
      </c>
      <c r="X26">
        <v>13</v>
      </c>
      <c r="Y26" t="s">
        <v>22</v>
      </c>
      <c r="Z26">
        <v>12</v>
      </c>
      <c r="AA26" t="s">
        <v>22</v>
      </c>
      <c r="AB26">
        <v>12</v>
      </c>
      <c r="AC26" t="s">
        <v>22</v>
      </c>
      <c r="AD26">
        <v>13</v>
      </c>
      <c r="AE26" t="s">
        <v>22</v>
      </c>
      <c r="AF26">
        <v>14</v>
      </c>
      <c r="AG26" t="s">
        <v>22</v>
      </c>
      <c r="AH26">
        <v>13</v>
      </c>
      <c r="AI26" t="s">
        <v>22</v>
      </c>
      <c r="AJ26">
        <v>17</v>
      </c>
      <c r="AK26" t="s">
        <v>22</v>
      </c>
      <c r="AL26">
        <v>14</v>
      </c>
      <c r="AM26" t="s">
        <v>22</v>
      </c>
      <c r="AN26">
        <v>12</v>
      </c>
      <c r="AO26" t="s">
        <v>22</v>
      </c>
      <c r="AP26">
        <v>13</v>
      </c>
      <c r="AQ26" t="s">
        <v>22</v>
      </c>
      <c r="AR26">
        <v>14</v>
      </c>
      <c r="AS26" t="s">
        <v>22</v>
      </c>
      <c r="AT26">
        <v>14</v>
      </c>
      <c r="AU26" t="s">
        <v>22</v>
      </c>
      <c r="AV26">
        <v>15</v>
      </c>
      <c r="AW26" t="s">
        <v>22</v>
      </c>
      <c r="AX26">
        <v>14</v>
      </c>
      <c r="AY26" t="s">
        <v>22</v>
      </c>
      <c r="AZ26">
        <v>15</v>
      </c>
      <c r="BA26" t="s">
        <v>22</v>
      </c>
      <c r="BB26">
        <v>15</v>
      </c>
      <c r="BC26" t="s">
        <v>22</v>
      </c>
      <c r="BD26">
        <v>14</v>
      </c>
      <c r="BE26" t="s">
        <v>22</v>
      </c>
      <c r="BF26">
        <v>15</v>
      </c>
      <c r="BG26" t="s">
        <v>22</v>
      </c>
      <c r="BH26">
        <v>13</v>
      </c>
      <c r="BI26" t="s">
        <v>22</v>
      </c>
      <c r="BJ26">
        <v>15</v>
      </c>
      <c r="BK26" t="s">
        <v>22</v>
      </c>
      <c r="BL26">
        <v>13</v>
      </c>
      <c r="BM26" t="s">
        <v>22</v>
      </c>
      <c r="BN26">
        <v>13</v>
      </c>
      <c r="BO26" t="s">
        <v>22</v>
      </c>
      <c r="BP26">
        <v>13</v>
      </c>
      <c r="BQ26" t="s">
        <v>22</v>
      </c>
      <c r="BR26">
        <v>15</v>
      </c>
      <c r="BS26" t="s">
        <v>22</v>
      </c>
      <c r="BT26">
        <v>13</v>
      </c>
      <c r="BU26" t="s">
        <v>22</v>
      </c>
      <c r="BV26">
        <v>13</v>
      </c>
      <c r="BW26" t="s">
        <v>22</v>
      </c>
      <c r="BX26">
        <v>13</v>
      </c>
      <c r="BY26" t="s">
        <v>22</v>
      </c>
      <c r="BZ26">
        <v>13</v>
      </c>
      <c r="CA26" t="s">
        <v>22</v>
      </c>
      <c r="CB26">
        <v>13</v>
      </c>
      <c r="CC26" t="s">
        <v>22</v>
      </c>
      <c r="CD26">
        <v>13</v>
      </c>
      <c r="CE26" t="s">
        <v>22</v>
      </c>
      <c r="CF26">
        <v>15</v>
      </c>
      <c r="CG26" t="s">
        <v>22</v>
      </c>
      <c r="CH26">
        <v>13</v>
      </c>
      <c r="CI26" t="s">
        <v>22</v>
      </c>
      <c r="CJ26">
        <v>13</v>
      </c>
      <c r="CK26" t="s">
        <v>22</v>
      </c>
      <c r="CL26">
        <v>14</v>
      </c>
      <c r="CM26" t="s">
        <v>22</v>
      </c>
      <c r="CN26">
        <v>14</v>
      </c>
      <c r="CO26" t="s">
        <v>22</v>
      </c>
      <c r="CP26">
        <v>14</v>
      </c>
      <c r="CQ26" t="s">
        <v>22</v>
      </c>
      <c r="CR26">
        <v>14</v>
      </c>
      <c r="CS26" t="s">
        <v>22</v>
      </c>
      <c r="CT26">
        <v>13</v>
      </c>
      <c r="CU26" t="s">
        <v>22</v>
      </c>
      <c r="CV26">
        <v>14</v>
      </c>
      <c r="CY26">
        <f t="shared" si="0"/>
        <v>13.62</v>
      </c>
    </row>
    <row r="27" spans="1:103" x14ac:dyDescent="0.2">
      <c r="A27" t="s">
        <v>23</v>
      </c>
      <c r="B27">
        <v>15</v>
      </c>
      <c r="C27" t="s">
        <v>23</v>
      </c>
      <c r="D27">
        <v>14</v>
      </c>
      <c r="E27" t="s">
        <v>23</v>
      </c>
      <c r="F27">
        <v>14</v>
      </c>
      <c r="G27" t="s">
        <v>23</v>
      </c>
      <c r="H27">
        <v>14</v>
      </c>
      <c r="I27" t="s">
        <v>23</v>
      </c>
      <c r="J27">
        <v>13</v>
      </c>
      <c r="K27" t="s">
        <v>23</v>
      </c>
      <c r="L27">
        <v>14</v>
      </c>
      <c r="M27" t="s">
        <v>23</v>
      </c>
      <c r="N27">
        <v>14</v>
      </c>
      <c r="O27" t="s">
        <v>23</v>
      </c>
      <c r="P27">
        <v>14</v>
      </c>
      <c r="Q27" t="s">
        <v>23</v>
      </c>
      <c r="R27">
        <v>15</v>
      </c>
      <c r="S27" t="s">
        <v>23</v>
      </c>
      <c r="T27">
        <v>14</v>
      </c>
      <c r="U27" t="s">
        <v>23</v>
      </c>
      <c r="V27">
        <v>13</v>
      </c>
      <c r="W27" t="s">
        <v>23</v>
      </c>
      <c r="X27">
        <v>13</v>
      </c>
      <c r="Y27" t="s">
        <v>23</v>
      </c>
      <c r="Z27">
        <v>14</v>
      </c>
      <c r="AA27" t="s">
        <v>23</v>
      </c>
      <c r="AB27">
        <v>12</v>
      </c>
      <c r="AC27" t="s">
        <v>23</v>
      </c>
      <c r="AD27">
        <v>13</v>
      </c>
      <c r="AE27" t="s">
        <v>23</v>
      </c>
      <c r="AF27">
        <v>14</v>
      </c>
      <c r="AG27" t="s">
        <v>23</v>
      </c>
      <c r="AH27">
        <v>12</v>
      </c>
      <c r="AI27" t="s">
        <v>23</v>
      </c>
      <c r="AJ27">
        <v>12</v>
      </c>
      <c r="AK27" t="s">
        <v>23</v>
      </c>
      <c r="AL27">
        <v>12</v>
      </c>
      <c r="AM27" t="s">
        <v>23</v>
      </c>
      <c r="AN27">
        <v>16</v>
      </c>
      <c r="AO27" t="s">
        <v>23</v>
      </c>
      <c r="AP27">
        <v>15</v>
      </c>
      <c r="AQ27" t="s">
        <v>23</v>
      </c>
      <c r="AR27">
        <v>14</v>
      </c>
      <c r="AS27" t="s">
        <v>23</v>
      </c>
      <c r="AT27">
        <v>14</v>
      </c>
      <c r="AU27" t="s">
        <v>23</v>
      </c>
      <c r="AV27">
        <v>12</v>
      </c>
      <c r="AW27" t="s">
        <v>23</v>
      </c>
      <c r="AX27">
        <v>14</v>
      </c>
      <c r="AY27" t="s">
        <v>23</v>
      </c>
      <c r="AZ27">
        <v>15</v>
      </c>
      <c r="BA27" t="s">
        <v>23</v>
      </c>
      <c r="BB27">
        <v>14</v>
      </c>
      <c r="BC27" t="s">
        <v>23</v>
      </c>
      <c r="BD27">
        <v>14</v>
      </c>
      <c r="BE27" t="s">
        <v>23</v>
      </c>
      <c r="BF27">
        <v>13</v>
      </c>
      <c r="BG27" t="s">
        <v>23</v>
      </c>
      <c r="BH27">
        <v>13</v>
      </c>
      <c r="BI27" t="s">
        <v>23</v>
      </c>
      <c r="BJ27">
        <v>13</v>
      </c>
      <c r="BK27" t="s">
        <v>23</v>
      </c>
      <c r="BL27">
        <v>14</v>
      </c>
      <c r="BM27" t="s">
        <v>23</v>
      </c>
      <c r="BN27">
        <v>14</v>
      </c>
      <c r="BO27" t="s">
        <v>23</v>
      </c>
      <c r="BP27">
        <v>13</v>
      </c>
      <c r="BQ27" t="s">
        <v>23</v>
      </c>
      <c r="BR27">
        <v>15</v>
      </c>
      <c r="BS27" t="s">
        <v>23</v>
      </c>
      <c r="BT27">
        <v>13</v>
      </c>
      <c r="BU27" t="s">
        <v>23</v>
      </c>
      <c r="BV27">
        <v>16</v>
      </c>
      <c r="BW27" t="s">
        <v>23</v>
      </c>
      <c r="BX27">
        <v>12</v>
      </c>
      <c r="BY27" t="s">
        <v>23</v>
      </c>
      <c r="BZ27">
        <v>14</v>
      </c>
      <c r="CA27" t="s">
        <v>23</v>
      </c>
      <c r="CB27">
        <v>14</v>
      </c>
      <c r="CC27" t="s">
        <v>23</v>
      </c>
      <c r="CD27">
        <v>15</v>
      </c>
      <c r="CE27" t="s">
        <v>23</v>
      </c>
      <c r="CF27">
        <v>14</v>
      </c>
      <c r="CG27" t="s">
        <v>23</v>
      </c>
      <c r="CH27">
        <v>13</v>
      </c>
      <c r="CI27" t="s">
        <v>23</v>
      </c>
      <c r="CJ27">
        <v>16</v>
      </c>
      <c r="CK27" t="s">
        <v>23</v>
      </c>
      <c r="CL27">
        <v>14</v>
      </c>
      <c r="CM27" t="s">
        <v>23</v>
      </c>
      <c r="CN27">
        <v>12</v>
      </c>
      <c r="CO27" t="s">
        <v>23</v>
      </c>
      <c r="CP27">
        <v>12</v>
      </c>
      <c r="CQ27" t="s">
        <v>23</v>
      </c>
      <c r="CR27">
        <v>13</v>
      </c>
      <c r="CS27" t="s">
        <v>23</v>
      </c>
      <c r="CT27">
        <v>13</v>
      </c>
      <c r="CU27" t="s">
        <v>23</v>
      </c>
      <c r="CV27">
        <v>13</v>
      </c>
      <c r="CY27">
        <f t="shared" si="0"/>
        <v>13.66</v>
      </c>
    </row>
    <row r="28" spans="1:103" x14ac:dyDescent="0.2">
      <c r="A28" t="s">
        <v>24</v>
      </c>
      <c r="B28">
        <v>164.06473400099699</v>
      </c>
      <c r="C28" t="s">
        <v>24</v>
      </c>
      <c r="D28">
        <v>163.98480732933399</v>
      </c>
      <c r="E28" t="s">
        <v>24</v>
      </c>
      <c r="F28">
        <v>152.18060185171001</v>
      </c>
      <c r="G28" t="s">
        <v>24</v>
      </c>
      <c r="H28">
        <v>153.979058201161</v>
      </c>
      <c r="I28" t="s">
        <v>24</v>
      </c>
      <c r="J28">
        <v>156.549757813865</v>
      </c>
      <c r="K28" t="s">
        <v>24</v>
      </c>
      <c r="L28">
        <v>169.38557720601301</v>
      </c>
      <c r="M28" t="s">
        <v>24</v>
      </c>
      <c r="N28">
        <v>165.03727752093499</v>
      </c>
      <c r="O28" t="s">
        <v>24</v>
      </c>
      <c r="P28">
        <v>159.173006319119</v>
      </c>
      <c r="Q28" t="s">
        <v>24</v>
      </c>
      <c r="R28">
        <v>149.67636219731801</v>
      </c>
      <c r="S28" t="s">
        <v>24</v>
      </c>
      <c r="T28">
        <v>145.52100023542101</v>
      </c>
      <c r="U28" t="s">
        <v>24</v>
      </c>
      <c r="V28">
        <v>157.713675899733</v>
      </c>
      <c r="W28" t="s">
        <v>24</v>
      </c>
      <c r="X28">
        <v>158.65785172941699</v>
      </c>
      <c r="Y28" t="s">
        <v>24</v>
      </c>
      <c r="Z28">
        <v>150.60970136267699</v>
      </c>
      <c r="AA28" t="s">
        <v>24</v>
      </c>
      <c r="AB28">
        <v>141.48688922838301</v>
      </c>
      <c r="AC28" t="s">
        <v>24</v>
      </c>
      <c r="AD28">
        <v>158.78048654423901</v>
      </c>
      <c r="AE28" t="s">
        <v>24</v>
      </c>
      <c r="AF28">
        <v>166.349853666608</v>
      </c>
      <c r="AG28" t="s">
        <v>24</v>
      </c>
      <c r="AH28">
        <v>163.63866387271401</v>
      </c>
      <c r="AI28" t="s">
        <v>24</v>
      </c>
      <c r="AJ28">
        <v>186.349256809644</v>
      </c>
      <c r="AK28" t="s">
        <v>24</v>
      </c>
      <c r="AL28">
        <v>162.43609820694101</v>
      </c>
      <c r="AM28" t="s">
        <v>24</v>
      </c>
      <c r="AN28">
        <v>154.60841640314899</v>
      </c>
      <c r="AO28" t="s">
        <v>24</v>
      </c>
      <c r="AP28">
        <v>159.86144256296299</v>
      </c>
      <c r="AQ28" t="s">
        <v>24</v>
      </c>
      <c r="AR28">
        <v>156.81329561343099</v>
      </c>
      <c r="AS28" t="s">
        <v>24</v>
      </c>
      <c r="AT28">
        <v>164.967215069915</v>
      </c>
      <c r="AU28" t="s">
        <v>24</v>
      </c>
      <c r="AV28">
        <v>160.61667521667101</v>
      </c>
      <c r="AW28" t="s">
        <v>24</v>
      </c>
      <c r="AX28">
        <v>165.98234965564001</v>
      </c>
      <c r="AY28" t="s">
        <v>24</v>
      </c>
      <c r="AZ28">
        <v>180.478808734197</v>
      </c>
      <c r="BA28" t="s">
        <v>24</v>
      </c>
      <c r="BB28">
        <v>168.90879238265501</v>
      </c>
      <c r="BC28" t="s">
        <v>24</v>
      </c>
      <c r="BD28">
        <v>176.954005313902</v>
      </c>
      <c r="BE28" t="s">
        <v>24</v>
      </c>
      <c r="BF28">
        <v>167.675141687213</v>
      </c>
      <c r="BG28" t="s">
        <v>24</v>
      </c>
      <c r="BH28">
        <v>147.42308558938299</v>
      </c>
      <c r="BI28" t="s">
        <v>24</v>
      </c>
      <c r="BJ28">
        <v>172.434785333364</v>
      </c>
      <c r="BK28" t="s">
        <v>24</v>
      </c>
      <c r="BL28">
        <v>157.71755061361401</v>
      </c>
      <c r="BM28" t="s">
        <v>24</v>
      </c>
      <c r="BN28">
        <v>156.59327689877401</v>
      </c>
      <c r="BO28" t="s">
        <v>24</v>
      </c>
      <c r="BP28">
        <v>149.43616139860401</v>
      </c>
      <c r="BQ28" t="s">
        <v>24</v>
      </c>
      <c r="BR28">
        <v>167.40024538786301</v>
      </c>
      <c r="BS28" t="s">
        <v>24</v>
      </c>
      <c r="BT28">
        <v>150.774664163832</v>
      </c>
      <c r="BU28" t="s">
        <v>24</v>
      </c>
      <c r="BV28">
        <v>161.68996141802</v>
      </c>
      <c r="BW28" t="s">
        <v>24</v>
      </c>
      <c r="BX28">
        <v>146.704486148764</v>
      </c>
      <c r="BY28" t="s">
        <v>24</v>
      </c>
      <c r="BZ28">
        <v>157.82690946944101</v>
      </c>
      <c r="CA28" t="s">
        <v>24</v>
      </c>
      <c r="CB28">
        <v>153.64487002496199</v>
      </c>
      <c r="CC28" t="s">
        <v>24</v>
      </c>
      <c r="CD28">
        <v>168.48975856739901</v>
      </c>
      <c r="CE28" t="s">
        <v>24</v>
      </c>
      <c r="CF28">
        <v>172.856477672659</v>
      </c>
      <c r="CG28" t="s">
        <v>24</v>
      </c>
      <c r="CH28">
        <v>167.92624357516601</v>
      </c>
      <c r="CI28" t="s">
        <v>24</v>
      </c>
      <c r="CJ28">
        <v>156.945516688461</v>
      </c>
      <c r="CK28" t="s">
        <v>24</v>
      </c>
      <c r="CL28">
        <v>166.75286728460401</v>
      </c>
      <c r="CM28" t="s">
        <v>24</v>
      </c>
      <c r="CN28">
        <v>149.58140134097999</v>
      </c>
      <c r="CO28" t="s">
        <v>24</v>
      </c>
      <c r="CP28">
        <v>155.725274965604</v>
      </c>
      <c r="CQ28" t="s">
        <v>24</v>
      </c>
      <c r="CR28">
        <v>173.302344393895</v>
      </c>
      <c r="CS28" t="s">
        <v>24</v>
      </c>
      <c r="CT28">
        <v>163.034690103087</v>
      </c>
      <c r="CU28" t="s">
        <v>24</v>
      </c>
      <c r="CV28">
        <v>150.62644393683101</v>
      </c>
      <c r="CY28">
        <f t="shared" si="0"/>
        <v>160.58655635222539</v>
      </c>
    </row>
    <row r="29" spans="1:103" x14ac:dyDescent="0.2">
      <c r="A29" t="s">
        <v>25</v>
      </c>
      <c r="B29">
        <v>160.409070045091</v>
      </c>
      <c r="C29" t="s">
        <v>25</v>
      </c>
      <c r="D29">
        <v>165.42373046887801</v>
      </c>
      <c r="E29" t="s">
        <v>25</v>
      </c>
      <c r="F29">
        <v>152.52331203488299</v>
      </c>
      <c r="G29" t="s">
        <v>25</v>
      </c>
      <c r="H29">
        <v>153.11172749354401</v>
      </c>
      <c r="I29" t="s">
        <v>25</v>
      </c>
      <c r="J29">
        <v>148.23820898818701</v>
      </c>
      <c r="K29" t="s">
        <v>25</v>
      </c>
      <c r="L29">
        <v>164.73826728245001</v>
      </c>
      <c r="M29" t="s">
        <v>25</v>
      </c>
      <c r="N29">
        <v>159.30754627712599</v>
      </c>
      <c r="O29" t="s">
        <v>25</v>
      </c>
      <c r="P29">
        <v>159.34498542969899</v>
      </c>
      <c r="Q29" t="s">
        <v>25</v>
      </c>
      <c r="R29">
        <v>164.79911590177699</v>
      </c>
      <c r="S29" t="s">
        <v>25</v>
      </c>
      <c r="T29">
        <v>142.96634033169201</v>
      </c>
      <c r="U29" t="s">
        <v>25</v>
      </c>
      <c r="V29">
        <v>149.61570772623901</v>
      </c>
      <c r="W29" t="s">
        <v>25</v>
      </c>
      <c r="X29">
        <v>151.61625330322801</v>
      </c>
      <c r="Y29" t="s">
        <v>25</v>
      </c>
      <c r="Z29">
        <v>158.35762505417401</v>
      </c>
      <c r="AA29" t="s">
        <v>25</v>
      </c>
      <c r="AB29">
        <v>144.02170804788199</v>
      </c>
      <c r="AC29" t="s">
        <v>25</v>
      </c>
      <c r="AD29">
        <v>159.72709917291701</v>
      </c>
      <c r="AE29" t="s">
        <v>25</v>
      </c>
      <c r="AF29">
        <v>167.21936084223699</v>
      </c>
      <c r="AG29" t="s">
        <v>25</v>
      </c>
      <c r="AH29">
        <v>153.44982043349501</v>
      </c>
      <c r="AI29" t="s">
        <v>25</v>
      </c>
      <c r="AJ29">
        <v>163.32483763972499</v>
      </c>
      <c r="AK29" t="s">
        <v>25</v>
      </c>
      <c r="AL29">
        <v>153.02002862713999</v>
      </c>
      <c r="AM29" t="s">
        <v>25</v>
      </c>
      <c r="AN29">
        <v>173.652281119452</v>
      </c>
      <c r="AO29" t="s">
        <v>25</v>
      </c>
      <c r="AP29">
        <v>174.15335458469599</v>
      </c>
      <c r="AQ29" t="s">
        <v>25</v>
      </c>
      <c r="AR29">
        <v>172.430962239889</v>
      </c>
      <c r="AS29" t="s">
        <v>25</v>
      </c>
      <c r="AT29">
        <v>163.597377436664</v>
      </c>
      <c r="AU29" t="s">
        <v>25</v>
      </c>
      <c r="AV29">
        <v>147.13280233150101</v>
      </c>
      <c r="AW29" t="s">
        <v>25</v>
      </c>
      <c r="AX29">
        <v>159.51864724843301</v>
      </c>
      <c r="AY29" t="s">
        <v>25</v>
      </c>
      <c r="AZ29">
        <v>168.99188987537499</v>
      </c>
      <c r="BA29" t="s">
        <v>25</v>
      </c>
      <c r="BB29">
        <v>159.67246152332299</v>
      </c>
      <c r="BC29" t="s">
        <v>25</v>
      </c>
      <c r="BD29">
        <v>162.85329121352501</v>
      </c>
      <c r="BE29" t="s">
        <v>25</v>
      </c>
      <c r="BF29">
        <v>153.25776393766199</v>
      </c>
      <c r="BG29" t="s">
        <v>25</v>
      </c>
      <c r="BH29">
        <v>153.735890758355</v>
      </c>
      <c r="BI29" t="s">
        <v>25</v>
      </c>
      <c r="BJ29">
        <v>161.49031230803399</v>
      </c>
      <c r="BK29" t="s">
        <v>25</v>
      </c>
      <c r="BL29">
        <v>156.03462746292999</v>
      </c>
      <c r="BM29" t="s">
        <v>25</v>
      </c>
      <c r="BN29">
        <v>164.94910533059601</v>
      </c>
      <c r="BO29" t="s">
        <v>25</v>
      </c>
      <c r="BP29">
        <v>157.457752697963</v>
      </c>
      <c r="BQ29" t="s">
        <v>25</v>
      </c>
      <c r="BR29">
        <v>167.26850728480301</v>
      </c>
      <c r="BS29" t="s">
        <v>25</v>
      </c>
      <c r="BT29">
        <v>145.000047851533</v>
      </c>
      <c r="BU29" t="s">
        <v>25</v>
      </c>
      <c r="BV29">
        <v>162.75193088791301</v>
      </c>
      <c r="BW29" t="s">
        <v>25</v>
      </c>
      <c r="BX29">
        <v>147.133023530819</v>
      </c>
      <c r="BY29" t="s">
        <v>25</v>
      </c>
      <c r="BZ29">
        <v>164.94580136199201</v>
      </c>
      <c r="CA29" t="s">
        <v>25</v>
      </c>
      <c r="CB29">
        <v>161.46016985924101</v>
      </c>
      <c r="CC29" t="s">
        <v>25</v>
      </c>
      <c r="CD29">
        <v>162.06287329304399</v>
      </c>
      <c r="CE29" t="s">
        <v>25</v>
      </c>
      <c r="CF29">
        <v>164.72046881102699</v>
      </c>
      <c r="CG29" t="s">
        <v>25</v>
      </c>
      <c r="CH29">
        <v>158.342867499861</v>
      </c>
      <c r="CI29" t="s">
        <v>25</v>
      </c>
      <c r="CJ29">
        <v>165.28696290429099</v>
      </c>
      <c r="CK29" t="s">
        <v>25</v>
      </c>
      <c r="CL29">
        <v>169.83171161768499</v>
      </c>
      <c r="CM29" t="s">
        <v>25</v>
      </c>
      <c r="CN29">
        <v>145.52037948337801</v>
      </c>
      <c r="CO29" t="s">
        <v>25</v>
      </c>
      <c r="CP29">
        <v>154.73061987481799</v>
      </c>
      <c r="CQ29" t="s">
        <v>25</v>
      </c>
      <c r="CR29">
        <v>160.22350758069001</v>
      </c>
      <c r="CS29" t="s">
        <v>25</v>
      </c>
      <c r="CT29">
        <v>165.45930552428899</v>
      </c>
      <c r="CU29" t="s">
        <v>25</v>
      </c>
      <c r="CV29">
        <v>148.45021678503099</v>
      </c>
      <c r="CY29">
        <f t="shared" si="0"/>
        <v>158.86663318638355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2023-09-16T11:06:24Z</dcterms:created>
  <dcterms:modified xsi:type="dcterms:W3CDTF">2023-09-16T11:26:19Z</dcterms:modified>
</cp:coreProperties>
</file>