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28EA0605-BE18-6243-9F41-8FF9DF6DDDA7}" xr6:coauthVersionLast="47" xr6:coauthVersionMax="47" xr10:uidLastSave="{00000000-0000-0000-0000-000000000000}"/>
  <bookViews>
    <workbookView xWindow="-36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<sst xmlns="http://schemas.openxmlformats.org/spreadsheetml/2006/main" count="1350" uniqueCount="173">
  <si>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</si>
  <si>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</si>
  <si>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0 1 2 2 1 2 0 2 1 1 1 0 1 0 2 2 1 1 1 2 1 1 0 0 0 2 2 2 2 0 1 1 0 2 1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</si>
  <si>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</si>
  <si>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</si>
  <si>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</si>
  <si>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</si>
  <si>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</si>
  <si>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</si>
  <si>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</si>
  <si>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</si>
  <si>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</si>
  <si>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</si>
  <si>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0, 2, 1, 0, 1, 0, 1, 2, 2, 0, 1, 1, 0, 0, 0, 2, 2, 1, 2, 2, 1, 2, 2, 2, 1, 0, 0, 0, 1, 1, 2, 0, 1, 2, 0, 2, 1, 1, 0, 1, 2, 0, 1, 2, 2, 1,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</si>
  <si>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</si>
  <si>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</si>
  <si>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</si>
  <si>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</si>
  <si>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</si>
  <si>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</si>
  <si>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1, 0, 1, 0, 1, 0, 1, 0, 0, 0, 0, 1, 0, 0, 1, 0, 2, 0, 0, 0, 1, 1, 0, 0, 0, 1, 0, 0, 1, 0, 2, 0, 0, 0, 0, 1, 1, 1, 0, 1, 2, 0, 1, 0, 1,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</si>
  <si>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</si>
  <si>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</si>
  <si>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</si>
  <si>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</si>
  <si>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</si>
  <si>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0 2 2 2 0 0 2 1 2 0 0 2 2 0 1 0 2 1 1 2 0 1 2 2 1 1 2 0 2 1 0 2 0 0 1 1</t>
  </si>
  <si>
    <t xml:space="preserve"> [1, 0, 0, 2, 0, 2, 0, 0, 1, 0, 0, 0, 1, 0, 0, 1, 1, 1, 0, 1, 0, 0, 2, 1, 2, 2, 1, 1, 1, 2, 2, 2, 2, 0, 1, 1, 2, 2, 1, 0, 2, 0, 2, 2, 2, 2, 1, 1]</t>
  </si>
  <si>
    <t xml:space="preserve"> [2, 0, 1, 1, 0, 2, 1, 0, 1, 0, 0, 0, 0, 0, 2, 0, 0, 1, 0, 2, 0, 1, 2, 0, 2, 0, 2, 2, 1, 0, 2, 2, 2, 0, 2, 1, 2, 2, 2, 0, 0, 0, 2, 2, 1, 0, 1, 1]</t>
  </si>
  <si>
    <t xml:space="preserve"> [0 1 1 0 1 2 0 1 0 2 0 2 0 2 2 2 1 0 2 2 1 2 0 0 2 0 0 1 0 1 1 2 1 1 0 1 0</t>
  </si>
  <si>
    <t xml:space="preserve"> [0, 0, 1, 2, 0, 2, 2, 2, 0, 1, 2, 0, 0, 0, 2, 1, 1, 2, 0, 2, 1, 0, 1, 0, 1, 2, 2, 1, 1, 0, 2, 1, 0, 1, 1, 2, 0, 0, 2, 0, 2, 1, 1, 1, 2, 2, 1, 0]</t>
  </si>
  <si>
    <t xml:space="preserve"> [0, 0, 1, 2, 0, 0, 0, 2, 0, 1, 2, 0, 0, 0, 1, 1, 1, 1, 0, 2, 1, 0, 0, 0, 1, 2, 0, 0, 1, 0, 0, 1, 0, 1, 2, 1, 0, 0, 0, 0, 0, 1, 0, 1, 2, 2, 1, 0]</t>
  </si>
  <si>
    <t xml:space="preserve"> [0 1 1 2 0 1 2 0 0 0 0 2 2 2 2 0 1 1 2 2 1 2 1 0 0 0 1 1 1 0 1 2 2 0 0 1 1</t>
  </si>
  <si>
    <t xml:space="preserve"> [1, 1, 2, 1, 0, 0, 2, 1, 2, 1, 0, 0, 2, 0, 2, 2, 0, 0, 1, 1, 0, 2, 0, 2, 1, 1, 1, 2, 2, 0, 2, 1, 2, 1, 0, 1, 0, 2, 2, 0, 1, 0, 0, 2, 1, 1, 0, 2]</t>
  </si>
  <si>
    <t xml:space="preserve"> [1, 1, 0, 2, 1, 0, 0, 0, 2, 1, 0, 0, 2, 0, 0, 0, 0, 0, 1, 0, 0, 2, 0, 1, 0, 1, 1, 2, 2, 0, 2, 0, 2, 1, 0, 0, 0, 1, 2, 0, 1, 0, 2, 2, 0, 1, 2, 2]</t>
  </si>
  <si>
    <t xml:space="preserve"> [2 0 1 1 0 0 2 2 0 1 2 1 0 0 2 1 1 1 1 1 0 2 0 0 0 1 1 1 2 2 1 2 2 2 2 0 0</t>
  </si>
  <si>
    <t xml:space="preserve"> [1, 1, 1, 2, 2, 1, 2, 2, 1, 1, 0, 0, 1, 0, 2, 2, 0, 1, 2, 0, 1, 0, 2, 2, 0, 1, 1, 1, 2, 2, 0, 0, 1, 0, 0, 2, 2, 0, 1, 2, 0, 2, 1, 0, 0, 2, 0, 1]</t>
  </si>
  <si>
    <t xml:space="preserve"> [1, 0, 1, 2, 2, 0, 0, 2, 0, 2, 1, 0, 1, 0, 2, 1, 0, 1, 0, 0, 1, 1, 2, 0, 0, 1, 1, 0, 2, 0, 2, 0, 2, 2, 0, 2, 0, 2, 1, 0, 0, 2, 1, 2, 0, 1, 0, 1]</t>
  </si>
  <si>
    <t xml:space="preserve"> [0 2 0 2 2 0 0 1 1 1 2 1 1 0 1 0 2 2 1 0 2 2 1 2 1 0 0 0 2 0 1 2 0 0 0 2 1</t>
  </si>
  <si>
    <t xml:space="preserve"> [1, 2, 1, 2, 0, 1, 0, 0, 1, 1, 1, 2, 0, 0, 1, 2, 1, 0, 2, 0, 2, 1, 2, 2, 0, 1, 0, 2, 0, 0, 2, 2, 2, 1, 1, 2, 0, 0, 2, 2, 0, 1, 1, 1, 0, 1, 2, 0]</t>
  </si>
  <si>
    <t xml:space="preserve"> [1, 2, 0, 0, 0, 0, 0, 0, 1, 0, 1, 1, 0, 0, 1, 2, 1, 0, 0, 0, 0, 1, 1, 1, 0, 1, 0, 1, 0, 2, 0, 2, 0, 0, 1, 2, 0, 0, 0, 2, 0, 1, 1, 1, 0, 1, 2, 0]</t>
  </si>
  <si>
    <t xml:space="preserve"> [1 2 0 2 1 2 1 2 1 0 0 0 2 2 0 1 0 2 2 0 0 1 1 1 1 0 2 0 0 0 2 1 1 0 2 1 2</t>
  </si>
  <si>
    <t xml:space="preserve"> [1, 2, 0, 1, 1, 2, 0, 0, 0, 0, 0, 1, 0, 2, 1, 0, 2, 1, 2, 1, 2, 0, 0, 0, 1, 1, 0, 1, 2, 1, 2, 0, 2, 1, 0, 2, 2, 2, 1, 1, 1, 0, 2, 2, 2, 0, 1, 2]</t>
  </si>
  <si>
    <t xml:space="preserve"> [0, 0, 0, 1, 1, 0, 0, 2, 0, 0, 0, 0, 0, 1, 2, 2, 0, 1, 0, 1, 2, 1, 1, 1, 1, 2, 0, 2, 1, 1, 0, 0, 1, 2, 0, 0, 2, 2, 1, 1, 1, 0, 0, 1, 2, 0, 0, 0]</t>
  </si>
  <si>
    <t xml:space="preserve"> [0 0 2 1 0 2 1 2 2 0 2 2 1 1 2 2 0 2 1 1 1 1 2 0 1 1 0 0 2 1 2 2 0 0 0 2 1</t>
  </si>
  <si>
    <t xml:space="preserve"> [1, 1, 0, 2, 2, 1, 0, 0, 2, 2, 1, 0, 2, 0, 2, 2, 0, 0, 1, 1, 0, 1, 2, 2, 1, 1, 2, 1, 0, 0, 0, 1, 1, 1, 0, 0, 2, 1, 2, 0, 1, 2, 0, 0, 2, 1, 2, 2]</t>
  </si>
  <si>
    <t xml:space="preserve"> [1, 2, 0, 0, 0, 0, 0, 0, 0, 2, 1, 0, 0, 0, 2, 2, 0, 0, 1, 1, 0, 1, 2, 2, 1, 0, 2, 1, 0, 0, 0, 1, 1, 1, 1, 0, 1, 1, 0, 0, 1, 1, 0, 0, 2, 1, 2, 1]</t>
  </si>
  <si>
    <t xml:space="preserve"> [1 2 2 0 0 0 2 0 1 1 0 0 2 2 2 0 1 1 0 1 1 2 2 2 0 1 0 1 0 0 2 0 2 1 0 0 1</t>
  </si>
  <si>
    <t xml:space="preserve"> [0, 2, 2, 0, 1, 0, 0, 0, 1, 2, 0, 1, 2, 0, 0, 1, 2, 1, 0, 1, 2, 1, 0, 0, 0, 2, 2, 2, 1, 1, 2, 1, 1, 0, 1, 2, 1, 1, 2, 2, 0, 2, 1, 0, 1, 2, 2, 0]</t>
  </si>
  <si>
    <t xml:space="preserve"> [0, 2, 2, 0, 1, 0, 0, 0, 1, 0, 0, 1, 0, 0, 0, 1, 0, 1, 0, 1, 0, 1, 0, 0, 0, 0, 0, 2, 1, 1, 0, 1, 0, 0, 1, 2, 1, 1, 2, 0, 1, 2, 1, 0, 1, 2, 2, 0]</t>
  </si>
  <si>
    <t xml:space="preserve"> [0 2 0 2 1 1 1 2 0 2 1 0 2 1 1 2 2 0 1 1 0 0 2 2 2 2 2 1 2 0 2 0 1 0 0 1 1</t>
  </si>
  <si>
    <t xml:space="preserve"> [0, 0, 1, 1, 2, 0, 2, 0, 2, 0, 1, 1, 1, 2, 2, 1, 1, 1, 0, 1, 0, 2, 1, 2, 2, 1, 2, 1, 2, 0, 0, 2, 1, 0, 2, 1, 0, 2, 2, 1, 0, 2, 0, 0, 0, 2, 0, 1]</t>
  </si>
  <si>
    <t xml:space="preserve"> [0, 2, 1, 1, 0, 0, 2, 0, 2, 0, 1, 1, 1, 2, 2, 2, 1, 2, 2, 1, 0, 0, 1, 0, 2, 1, 1, 1, 0, 0, 0, 2, 1, 0, 0, 1, 2, 2, 2, 0, 0, 2, 2, 0, 0, 0, 0, 1]</t>
  </si>
  <si>
    <t xml:space="preserve"> [2 2 2 1 1 0 0 0 1 1 2 0 1 0 2 0 1 0 0 1 1 0 1 2 1 0 1 1 2 1 2 2 2 0 0 2 2</t>
  </si>
  <si>
    <t xml:space="preserve"> [0, 2, 0, 1, 1, 2, 0, 2, 0, 2, 1, 2, 2, 1, 1, 0, 2, 0, 0, 2, 1, 0, 2, 0, 2, 1, 0, 0, 1, 0, 2, 1, 0, 2, 0, 1, 0, 2, 1, 2, 1, 1, 0, 2, 2, 1, 1, 1]</t>
  </si>
  <si>
    <t xml:space="preserve"> [0, 1, 0, 1, 1, 2, 0, 0, 0, 2, 0, 0, 2, 1, 1, 0, 2, 0, 0, 0, 1, 0, 2, 0, 2, 0, 0, 0, 2, 2, 2, 1, 1, 0, 0, 2, 1, 1, 0, 1, 1, 0, 0, 1, 0, 1, 1, 1]</t>
  </si>
  <si>
    <t xml:space="preserve"> [1 2 2 1 2 0 2 2 1 1 0 1 1 0 0 1 0 1 2 1 1 2 0 1 2 0 2 2 0 1 1 2 0 2 0 0 2</t>
  </si>
  <si>
    <t xml:space="preserve"> [2, 2, 2, 0, 2, 1, 2, 1, 1, 0, 2, 1, 0, 2, 1, 2, 2, 1, 0, 0, 0, 1, 0, 2, 0, 0, 0, 0, 2, 2, 1, 1, 2, 1, 2, 0, 0, 0, 1, 2, 1, 2, 1, 0, 1, 1, 0, 1]</t>
  </si>
  <si>
    <t xml:space="preserve"> [2, 2, 2, 0, 0, 2, 2, 1, 1, 0, 2, 0, 0, 1, 2, 2, 2, 1, 0, 0, 0, 1, 0, 1, 0, 0, 0, 0, 2, 2, 1, 1, 2, 0, 2, 0, 0, 0, 1, 1, 2, 0, 1, 0, 0, 1, 0, 1]</t>
  </si>
  <si>
    <t xml:space="preserve"> [2 1 0 1 2 2 0 1 0 0 1 0 1 0 2 0 2 0 0 0 2 1 1 0 0 2 2 0 2 2 2 1 1 2 1 1 2</t>
  </si>
  <si>
    <t xml:space="preserve"> [1, 0, 2, 0, 0, 1, 1, 1, 2, 0, 2, 0, 2, 2, 0, 1, 1, 0, 2, 1, 1, 0, 0, 2, 2, 0, 2, 2, 2, 0, 2, 2, 0, 1, 2, 1, 2, 1, 1, 1, 0, 1, 0, 1, 2, 0, 0, 1]</t>
  </si>
  <si>
    <t xml:space="preserve"> [1, 0, 2, 1, 0, 1, 2, 1, 0, 0, 2, 0, 2, 2, 0, 2, 1, 0, 2, 1, 1, 0, 0, 0, 2, 0, 2, 2, 2, 0, 2, 0, 0, 1, 2, 0, 2, 1, 1, 1, 0, 1, 2, 1, 0, 0, 1, 1]</t>
  </si>
  <si>
    <t xml:space="preserve"> [2 0 0 1 0 2 0 1 1 0 1 1 1 0 0 1 2 2 0 1 1 2 0 1 2 2 2 2 0 2 0 2 1 1 2 0 0</t>
  </si>
  <si>
    <t xml:space="preserve"> [2, 1, 0, 2, 0, 1, 0, 2, 1, 1, 2, 2, 1, 0, 1, 0, 1, 0, 0, 2, 1, 0, 2, 0, 1, 1, 2, 0, 1, 2, 2, 0, 2, 2, 1, 1, 0, 1, 1, 0, 2, 1, 2, 0, 0, 2, 0, 2]</t>
  </si>
  <si>
    <t xml:space="preserve"> [1, 0, 0, 2, 0, 2, 0, 2, 1, 2, 2, 2, 2, 0, 0, 1, 0, 2, 1, 2, 0, 0, 2, 0, 1, 1, 2, 0, 0, 0, 2, 1, 2, 1, 1, 0, 2, 1, 0, 0, 2, 1, 1, 0, 0, 0, 0, 2]</t>
  </si>
  <si>
    <t xml:space="preserve"> [1 0 0 1 2 1 0 0 1 1 2 0 1 0 2 0 0 1 1 1 1 2 1 2 2 1 2 0 2 2 2 0 0 1 2 2 0</t>
  </si>
  <si>
    <t xml:space="preserve"> [0, 2, 0, 2, 2, 0, 0, 1, 0, 2, 1, 2, 1, 0, 1, 1, 2, 2, 1, 1, 0, 0, 1, 0, 1, 0, 0, 2, 1, 2, 0, 1, 2, 2, 1, 2, 1, 1, 0, 2, 2, 1, 2, 2, 0, 0, 1, 0]</t>
  </si>
  <si>
    <t xml:space="preserve"> [0, 2, 0, 1, 2, 1, 0, 1, 0, 2, 1, 0, 1, 0, 0, 2, 0, 2, 2, 1, 0, 0, 1, 0, 0, 0, 1, 1, 1, 0, 2, 1, 0, 0, 0, 0, 0, 1, 1, 0, 2, 2, 1, 0, 0, 0, 1, 0]</t>
  </si>
  <si>
    <t xml:space="preserve"> [2 1 0 1 0 1 2 0 0 0 0 1 2 1 1 2 1 1 0 1 2 1 2 0 0 1 0 2 1 1 2 0 0 2 2 2 0</t>
  </si>
  <si>
    <t xml:space="preserve"> [0, 1, 2, 2, 0, 2, 1, 1, 0, 0, 0, 0, 2, 0, 1, 0, 1, 2, 1, 1, 0, 0, 1, 2, 2, 0, 2, 0, 2, 2, 0, 2, 0, 0, 2, 1, 2, 1, 1, 1, 1, 1, 2, 1, 2, 1, 2, 0]</t>
  </si>
  <si>
    <t xml:space="preserve"> [0, 0, 0, 2, 0, 2, 0, 2, 0, 2, 2, 0, 2, 0, 1, 0, 1, 1, 2, 2, 0, 0, 0, 2, 0, 0, 0, 2, 1, 2, 0, 1, 1, 1, 0, 0, 2, 1, 1, 1, 1, 1, 2, 1, 2, 1, 1, 0]</t>
  </si>
  <si>
    <t xml:space="preserve"> [1 0 0 2 2 1 2 0 2 2 1 1 2 1 0 2 1 1 0 0 0 1 2 1 1 0 1 0 0 1 2 0 2 0 1 0 1</t>
  </si>
  <si>
    <t xml:space="preserve"> [0, 1, 1, 2, 0, 2, 2, 2, 1, 2, 1, 1, 2, 0, 1, 2, 0, 2, 1, 0, 0, 2, 0, 0, 2, 1, 2, 0, 1, 2, 1, 0, 0, 2, 0, 1, 1, 2, 0, 0, 0, 0, 2, 1, 1, 2, 1, 1]</t>
  </si>
  <si>
    <t xml:space="preserve"> [2, 1, 1, 2, 2, 0, 2, 0, 1, 2, 2, 1, 2, 0, 1, 0, 0, 0, 1, 0, 1, 0, 0, 2, 2, 0, 2, 0, 0, 2, 1, 0, 0, 2, 0, 1, 1, 0, 0, 0, 0, 1, 2, 1, 0, 2, 0, 1]</t>
  </si>
  <si>
    <t xml:space="preserve"> [2 1 2 0 0 2 1 1 0 0 0 0 1 1 2 1 0 2 1 0 0 1 1 0 2 2 2 2 2 1 2 2 1 2 2 1 2</t>
  </si>
  <si>
    <t xml:space="preserve"> [1, 0, 0, 0, 1, 1, 1, 2, 1, 1, 0, 2, 1, 0, 1, 2, 1, 0, 2, 2, 2, 1, 2, 0, 0, 0, 0, 1, 1, 0, 0, 0, 2, 2, 1, 2, 0, 2, 1, 2, 2, 0, 2, 1, 2, 0, 2, 1]</t>
  </si>
  <si>
    <t xml:space="preserve"> [1, 1, 0, 0, 1, 1, 1, 0, 1, 0, 0, 0, 1, 0, 1, 1, 1, 0, 2, 2, 1, 2, 2, 0, 0, 0, 0, 1, 1, 0, 0, 0, 0, 0, 1, 2, 0, 2, 0, 1, 2, 0, 0, 0, 0, 0, 0, 0]</t>
  </si>
  <si>
    <t xml:space="preserve"> [1 2 2 2 2 1 2 0 1 1 0 0 0 0 0 0 1 2 1 0 2 0 1 1 1 1 1 2 0 0 1 0 0 1 2 1 2</t>
  </si>
  <si>
    <t xml:space="preserve"> [2, 2, 1, 0, 1, 2, 0, 0, 2, 0, 2, 1, 1, 1, 1, 1, 2, 2, 0, 2, 1, 2, 1, 2, 1, 1, 2, 1, 0, 1, 2, 0, 2, 1, 0, 1, 0, 2, 0, 0, 0, 0, 0, 2, 0, 0, 1, 2]</t>
  </si>
  <si>
    <t xml:space="preserve"> [0, 2, 0, 0, 0, 0, 0, 1, 2, 0, 2, 1, 1, 0, 1, 1, 0, 0, 1, 2, 0, 0, 1, 0, 1, 2, 0, 1, 2, 1, 1, 2, 2, 0, 0, 1, 0, 2, 0, 0, 0, 0, 1, 2, 0, 0, 1, 2]</t>
  </si>
  <si>
    <t xml:space="preserve"> [2 0 1 0 2 2 1 1 2 0 0 1 2 0 2 1 0 0 1 1 0 0 0 1 0 0 1 0 2 0 1 1 2 0 1 1 2</t>
  </si>
  <si>
    <t xml:space="preserve"> [2, 2, 1, 1, 1, 0, 0, 0, 1, 1, 0, 2, 0, 2, 0, 0, 0, 0, 1, 2, 2, 0, 2, 1, 2, 0, 1, 2, 0, 2, 0, 1, 0, 0, 1, 1, 1, 2, 2, 1, 2, 1, 2, 1, 0, 2, 2, 1]</t>
  </si>
  <si>
    <t xml:space="preserve"> [0, 2, 1, 1, 1, 0, 0, 0, 1, 0, 0, 0, 0, 2, 1, 0, 0, 0, 0, 0, 2, 2, 2, 1, 2, 1, 1, 2, 0, 2, 0, 2, 1, 0, 1, 2, 0, 0, 0, 1, 2, 0, 2, 1, 0, 1, 2, 1]</t>
  </si>
  <si>
    <t xml:space="preserve"> [2 2 2 1 2 1 1 0 0 2 2 2 0 2 2 2 1 1 1 2 1 0 1 2 2 1 0 2 0 1 1 2 1 0 1 0 0</t>
  </si>
  <si>
    <t xml:space="preserve"> [1, 2, 1, 2, 1, 2, 1, 0, 1, 0, 2, 0, 2, 2, 2, 1, 2, 1, 0, 1, 0, 1, 1, 0, 0, 1, 2, 0, 0, 1, 1, 0, 2, 2, 2, 2, 0, 2, 0, 0, 0, 2, 1, 0, 0, 1, 1, 2]</t>
  </si>
  <si>
    <t xml:space="preserve"> [1, 2, 1, 0, 1, 2, 1, 0, 0, 1, 2, 0, 1, 0, 2, 1, 2, 2, 0, 0, 0, 0, 0, 0, 1, 1, 2, 0, 0, 1, 0, 0, 0, 0, 2, 0, 0, 0, 1, 1, 0, 2, 1, 0, 0, 1, 1, 0]</t>
  </si>
  <si>
    <t xml:space="preserve"> [1 1 0 2 1 2 2 1 1 2 1 0 0 0 2 0 1 0 0 0 2 1 2 2 0 2 1 0 2 1 0 0 1 1 1 0 0</t>
  </si>
  <si>
    <t xml:space="preserve"> [1, 2, 0, 1, 2, 1, 2, 0, 1, 0, 2, 0, 0, 0, 1, 2, 2, 2, 2, 0, 2, 2, 2, 1, 1, 0, 2, 0, 1, 1, 0, 0, 2, 2, 1, 0, 1, 1, 1, 1, 1, 2, 0, 0, 1, 2, 0, 0]</t>
  </si>
  <si>
    <t xml:space="preserve"> [1, 0, 0, 0, 2, 2, 2, 2, 1, 2, 0, 0, 2, 0, 1, 2, 1, 2, 0, 0, 2, 1, 2, 1, 0, 0, 1, 0, 1, 2, 1, 0, 0, 0, 1, 2, 1, 1, 1, 0, 1, 2, 0, 0, 1, 0, 0, 0]</t>
  </si>
  <si>
    <t xml:space="preserve"> [0 1 0 2 2 1 0 2 2 0 2 0 1 0 1 2 2 1 2 1 2 2 1 2 2 1 0 0 2 0 0 1 1 1 1 0 2</t>
  </si>
  <si>
    <t xml:space="preserve"> [0, 2, 2, 1, 2, 0, 0, 1, 2, 0, 0, 1, 2, 2, 1, 1, 2, 1, 1, 2, 2, 1, 2, 0, 0, 1, 0, 2, 0, 0, 2, 0, 1, 0, 1, 0, 1, 1, 1, 2, 0, 2, 1, 2, 0, 1, 0, 2]</t>
  </si>
  <si>
    <t xml:space="preserve"> [0, 0, 0, 1, 2, 0, 0, 1, 0, 0, 0, 1, 0, 2, 0, 0, 1, 1, 1, 2, 0, 0, 2, 0, 0, 1, 1, 2, 0, 1, 1, 1, 1, 0, 1, 0, 0, 1, 2, 0, 0, 0, 0, 0, 0, 1, 0, 2]</t>
  </si>
  <si>
    <t xml:space="preserve"> [0 1 0 0 0 2 1 0 2 2 2 0 2 1 1 2 1 0 1 0 0 0 1 2 1 1 0 2 1 2 2 1 2 1 0 0 2</t>
  </si>
  <si>
    <t xml:space="preserve"> [2, 1, 2, 0, 0, 2, 1, 1, 2, 0, 0, 0, 2, 1, 2, 1, 1, 0, 1, 0, 0, 2, 1, 1, 2, 0, 1, 0, 0, 1, 0, 0, 1, 2, 2, 1, 0, 2, 2, 1, 2, 2, 2, 0, 1, 2, 1, 0]</t>
  </si>
  <si>
    <t xml:space="preserve"> [2, 0, 0, 0, 0, 2, 1, 0, 0, 1, 0, 0, 2, 0, 1, 1, 1, 0, 1, 1, 0, 1, 1, 1, 2, 2, 0, 0, 0, 1, 0, 0, 2, 1, 2, 1, 2, 0, 2, 0, 0, 2, 2, 0, 1, 0, 1, 0]</t>
  </si>
  <si>
    <t xml:space="preserve"> [1 2 1 2 2 1 2 2 0 0 1 2 1 0 1 0 1 0 0 1 2 2 1 0 2 1 0 0 0 0 0 0 1 1 0 0 1</t>
  </si>
  <si>
    <t xml:space="preserve"> [1, 0, 0, 1, 2, 1, 1, 0, 0, 2, 2, 2, 2, 0, 2, 1, 0, 2, 2, 0, 1, 0, 2, 1, 2, 0, 1, 1, 1, 2, 1, 0, 2, 0, 1, 1, 2, 1, 2, 0, 0, 0, 2, 2, 1, 0, 0, 1]</t>
  </si>
  <si>
    <t xml:space="preserve"> [0, 0, 0, 1, 1, 0, 2, 1, 0, 2, 2, 1, 2, 0, 0, 1, 0, 0, 1, 0, 1, 2, 0, 0, 0, 0, 0, 1, 0, 0, 1, 0, 0, 0, 0, 1, 0, 0, 0, 0, 1, 1, 2, 2, 1, 1, 0, 0]</t>
  </si>
  <si>
    <t xml:space="preserve"> [1 0 0 2 0 2 0 0 0 0 0 2 1 2 2 1 1 2 1 1 0 2 2 2 2 2 1 1 0 1 2 1 2 2 0 1 0</t>
  </si>
  <si>
    <t xml:space="preserve"> [1, 2, 2, 1, 2, 1, 2, 0, 0, 2, 2, 1, 0, 0, 1, 2, 0, 1, 2, 2, 2, 0, 1, 2, 1, 2, 0, 1, 1, 1, 2, 1, 0, 1, 1, 0, 0, 2, 0, 0, 1, 0, 0, 2, 0, 0, 2, 1]</t>
  </si>
  <si>
    <t xml:space="preserve"> [0, 2, 0, 2, 1, 1, 2, 0, 0, 2, 2, 0, 0, 0, 1, 2, 0, 0, 0, 2, 0, 0, 0, 2, 0, 1, 0, 1, 1, 1, 0, 1, 0, 1, 1, 0, 2, 0, 2, 2, 1, 0, 0, 2, 1, 0, 2, 2]</t>
  </si>
  <si>
    <t xml:space="preserve"> [0 1 0 0 0 2 1 1 2 2 0 1 1 0 1 2 2 0 1 1 2 1 2 2 2 0 0 1 0 1 1 0 0 0 0 2 2</t>
  </si>
  <si>
    <t xml:space="preserve"> [1, 0, 2, 2, 1, 1, 1, 0, 0, 0, 0, 1, 0, 2, 1, 0, 2, 2, 2, 0, 0, 2, 1, 2, 1, 0, 1, 2, 1, 0, 2, 1, 0, 1, 1, 0, 2, 1, 0, 2, 0, 1, 0, 1, 2, 2, 2, 2]</t>
  </si>
  <si>
    <t xml:space="preserve"> [1, 0, 2, 0, 1, 1, 2, 2, 0, 0, 0, 1, 0, 2, 0, 2, 2, 0, 1, 0, 0, 2, 2, 2, 0, 0, 1, 2, 0, 1, 2, 1, 0, 0, 1, 0, 2, 1, 1, 2, 0, 0, 0, 2, 1, 2, 0, 2]</t>
  </si>
  <si>
    <t xml:space="preserve"> [1 0 2 2 0 1 0 2 0 2 0 1 2 0 2 2 1 2 1 1 0 1 1 2 1 1 0 1 1 1 2 2 2 0 1 2 2</t>
  </si>
  <si>
    <t xml:space="preserve"> [0, 2, 0, 1, 2, 2, 1, 2, 1, 1, 2, 0, 2, 1, 1, 1, 1, 2, 0, 0, 1, 0, 0, 1, 1, 0, 2, 1, 0, 0, 1, 0, 1, 1, 0, 2, 2, 2, 0, 0, 0, 2, 2, 0, 2, 1, 2, 2]</t>
  </si>
  <si>
    <t xml:space="preserve"> [0, 1, 0, 1, 1, 2, 1, 2, 0, 1, 1, 0, 0, 0, 1, 1, 2, 0, 0, 2, 2, 0, 2, 1, 1, 0, 2, 1, 0, 0, 0, 0, 0, 1, 0, 2, 2, 0, 1, 0, 0, 2, 0, 0, 2, 1, 0, 0]</t>
  </si>
  <si>
    <t xml:space="preserve"> [2 2 2 0 1 1 2 1 0 1 1 2 2 1 2 1 1 1 1 2 1 2 2 0 2 2 0 2 0 2 0 0 0 0 0 1 0</t>
  </si>
  <si>
    <t xml:space="preserve"> [0, 1, 0, 1, 2, 0, 1, 0, 2, 1, 0, 0, 2, 1, 1, 2, 0, 2, 2, 1, 2, 0, 1, 1, 2, 0, 1, 0, 2, 2, 0, 1, 1, 0, 1, 1, 0, 1, 2, 2, 0, 2, 2, 0, 0, 2, 1, 2]</t>
  </si>
  <si>
    <t xml:space="preserve"> [0, 1, 0, 1, 0, 0, 1, 1, 2, 1, 2, 1, 2, 2, 1, 2, 0, 0, 0, 0, 0, 1, 1, 1, 2, 0, 2, 2, 2, 2, 0, 1, 2, 0, 0, 0, 0, 0, 2, 2, 1, 2, 2, 0, 0, 2, 1, 2]</t>
  </si>
  <si>
    <t xml:space="preserve"> [0 2 1 2 1 2 0 1 0 0 0 1 2 0 0 0 2 0 1 2 1 1 0 1 2 1 1 2 1 0 1 2 0 2 2 1 0</t>
  </si>
  <si>
    <t xml:space="preserve"> [0, 1, 0, 2, 1, 0, 2, 0, 0, 1, 1, 0, 1, 1, 2, 2, 0, 0, 2, 1, 1, 1, 0, 2, 0, 1, 2, 2, 1, 1, 2, 1, 1, 0, 1, 0, 0, 2, 2, 2, 0, 2, 2, 2, 0, 1, 2, 0]</t>
  </si>
  <si>
    <t xml:space="preserve"> [0, 1, 0, 2, 0, 1, 2, 2, 0, 2, 1, 0, 1, 0, 0, 2, 0, 0, 2, 2, 1, 0, 2, 2, 0, 1, 2, 2, 0, 1, 2, 1, 1, 2, 0, 0, 0, 2, 2, 2, 1, 2, 0, 2, 0, 1, 0, 0]</t>
  </si>
  <si>
    <t xml:space="preserve"> [0 0 2 1 2 0 1 0 0 0 2 2 2 0 1 0 1 1 0 2 0 0 1 2 1 2 2 1 1 2 2 0 0 0 2 0 1</t>
  </si>
  <si>
    <t xml:space="preserve"> [1, 0, 1, 1, 2, 1, 2, 0, 2, 0, 2, 0, 2, 1, 0, 0, 1, 1, 2, 0, 1, 0, 0, 0, 0, 0, 0, 1, 0, 2, 1, 0, 2, 2, 0, 2, 2, 2, 1, 1, 2, 1, 1, 2, 1, 2, 2, 1]</t>
  </si>
  <si>
    <t xml:space="preserve"> [1, 0, 1, 0, 0, 1, 0, 2, 1, 0, 2, 0, 0, 1, 0, 1, 1, 1, 2, 1, 1, 0, 0, 0, 0, 1, 0, 1, 0, 0, 0, 0, 0, 2, 0, 0, 2, 0, 0, 0, 1, 0, 1, 2, 0, 2, 2, 0]</t>
  </si>
  <si>
    <t xml:space="preserve"> [1 1 0 1 0 1 0 1 1 0 2 2 1 0 2 1 1 2 0 1 2 2 1 2 2 1 0 0 2 2 0 1 2 2 1 1 0</t>
  </si>
  <si>
    <t xml:space="preserve"> [1, 0, 0, 1, 2, 1, 0, 2, 2, 1, 2, 1, 1, 1, 0, 0, 2, 1, 0, 1, 2, 0, 0, 0, 0, 0, 2, 1, 2, 1, 2, 2, 0, 2, 1, 1, 1, 1, 2, 2, 2, 0, 1, 0, 2, 0, 0, 2]</t>
  </si>
  <si>
    <t xml:space="preserve"> [1, 0, 0, 1, 0, 1, 0, 0, 2, 0, 0, 1, 2, 1, 0, 0, 2, 1, 1, 2, 0, 0, 1, 0, 0, 0, 2, 1, 0, 0, 0, 1, 1, 0, 1, 1, 1, 0, 0, 2, 2, 0, 0, 0, 2, 0, 0, 1]</t>
  </si>
  <si>
    <t xml:space="preserve"> [1 1 2 2 1 0 0 2 2 0 0 0 1 1 2 1 2 0 0 1 1 0 0 2 2 1 1 2 2 2 0 2 1 0 1 0 1</t>
  </si>
  <si>
    <t xml:space="preserve"> [2, 0, 0, 2, 1, 0, 2, 1, 2, 0, 2, 2, 2, 2, 1, 1, 1, 0, 1, 2, 2, 0, 2, 1, 0, 1, 2, 0, 1, 0, 1, 0, 0, 0, 1, 1, 0, 2, 0, 1, 1, 1, 2, 0, 2, 0, 2, 1]</t>
  </si>
  <si>
    <t xml:space="preserve"> [0, 2, 1, 2, 1, 0, 0, 1, 2, 0, 0, 2, 0, 2, 1, 1, 1, 2, 0, 0, 2, 0, 2, 0, 0, 0, 0, 0, 1, 0, 1, 0, 0, 0, 0, 1, 0, 2, 0, 1, 1, 1, 0, 0, 2, 0, 2, 1]</t>
  </si>
  <si>
    <t xml:space="preserve"> [0 0 1 0 1 2 1 0 1 0 2 2 0 0 1 2 2 2 2 1 1 1 2 0 1 0 1 0 2 1 0 1 2 1 1 2 0</t>
  </si>
  <si>
    <t xml:space="preserve"> [1, 2, 1, 1, 0, 0, 1, 2, 0, 2, 1, 2, 0, 2, 0, 2, 1, 1, 1, 1, 1, 2, 0, 2, 1, 2, 0, 1, 1, 1, 0, 1, 2, 2, 0, 0, 0, 0, 0, 2, 0, 1, 0, 2, 2, 2, 0, 2]</t>
  </si>
  <si>
    <t xml:space="preserve"> [0, 0, 1, 1, 0, 0, 1, 0, 0, 2, 1, 0, 0, 1, 2, 2, 0, 0, 1, 2, 1, 0, 0, 2, 0, 1, 0, 1, 1, 1, 0, 0, 2, 2, 0, 0, 1, 0, 0, 1, 1, 1, 0, 2, 2, 2, 0, 2]</t>
  </si>
  <si>
    <t xml:space="preserve"> [0 0 2 2 2 2 1 2 0 0 0 0 1 2 0 0 1 2 0 2 0 2 1 1 0 0 1 0 0 1 1 1 0 1 1 1 2</t>
  </si>
  <si>
    <t xml:space="preserve"> [1, 0, 2, 0, 0, 2, 0, 2, 0, 0, 2, 1, 2, 0, 0, 2, 0, 2, 1, 1, 1, 0, 2, 1, 0, 0, 1, 1, 1, 2, 2, 0, 1, 2, 2, 0, 1, 2, 0, 2, 0, 2, 1, 1, 1, 1, 1, 2]</t>
  </si>
  <si>
    <t xml:space="preserve"> [0, 0, 2, 0, 0, 2, 0, 2, 1, 0, 2, 1, 2, 0, 0, 1, 0, 1, 1, 1, 0, 0, 2, 0, 0, 0, 0, 1, 1, 2, 1, 0, 2, 2, 2, 2, 0, 2, 0, 0, 2, 1, 1, 1, 0, 1, 1, 0]</t>
  </si>
  <si>
    <t xml:space="preserve"> [2 1 2 2 1 2 2 1 1 2 0 2 0 0 0 1 0 0 0 1 0 2 0 1 1 1 0 2 0 2 2 1 1 0 2 0 0</t>
  </si>
  <si>
    <t xml:space="preserve"> [0, 2, 0, 1, 0, 0, 1, 0, 2, 0, 2, 1, 0, 2, 1, 2, 0, 2, 1, 2, 0, 0, 1, 2, 1, 2, 2, 0, 1, 0, 0, 1, 1, 1, 2, 0, 1, 2, 0, 1, 2, 2, 1, 2, 1, 0, 1, 2]</t>
  </si>
  <si>
    <t xml:space="preserve"> [0, 0, 0, 1, 0, 0, 0, 0, 2, 0, 1, 1, 2, 2, 2, 0, 0, 2, 0, 2, 0, 0, 1, 2, 1, 0, 2, 0, 1, 2, 0, 0, 1, 0, 2, 0, 1, 1, 0, 1, 1, 0, 0, 1, 0, 2, 1, 0]</t>
  </si>
  <si>
    <t xml:space="preserve"> [2 2 2 0 0 2 0 1 1 2 1 0 1 1 0 1 0 1 1 2 2 2 1 0 2 2 0 1 0 0 0 1 2 2 2 0 0</t>
  </si>
  <si>
    <t xml:space="preserve"> [0, 1, 2, 1, 2, 2, 1, 2, 2, 1, 0, 1, 1, 2, 0, 0, 2, 2, 2, 0, 2, 2, 0, 1, 1, 0, 0, 1, 0, 0, 1, 0, 0, 2, 1, 0, 0, 1, 0, 1, 1, 2, 2, 2, 1, 2, 1, 0]</t>
  </si>
  <si>
    <t xml:space="preserve"> [0, 1, 2, 1, 2, 2, 1, 1, 2, 1, 0, 1, 0, 2, 0, 2, 2, 2, 2, 0, 2, 2, 1, 2, 0, 0, 2, 2, 0, 0, 0, 1, 0, 0, 2, 0, 0, 1, 0, 2, 1, 1, 2, 2, 2, 2, 1, 0]</t>
  </si>
  <si>
    <t xml:space="preserve"> [1 1 2 0 0 2 0 2 0 0 2 0 1 2 1 2 0 0 2 2 1 2 0 0 1 0 2 0 0 0 2 0 1 1 1 0 2</t>
  </si>
  <si>
    <t xml:space="preserve"> [2, 1, 2, 1, 1, 0, 0, 1, 0, 1, 0, 0, 0, 0, 2, 1, 0, 2, 0, 0, 1, 0, 2, 1, 1, 1, 1, 2, 2, 1, 2, 2, 1, 2, 2, 1, 0, 0, 1, 2, 1, 0, 0, 2, 2, 2, 2, 0]</t>
  </si>
  <si>
    <t xml:space="preserve"> [0, 1, 2, 1, 1, 0, 0, 1, 0, 0, 2, 0, 0, 0, 0, 1, 0, 2, 0, 1, 1, 0, 1, 0, 1, 0, 2, 2, 2, 0, 0, 2, 1, 1, 0, 1, 2, 1, 1, 0, 1, 2, 0, 2, 2, 2, 0, 0]</t>
  </si>
  <si>
    <t xml:space="preserve"> [2 0 0 2 0 0 1 2 1 0 2 2 0 2 1 0 1 2 1 0 2 2 1 1 2 1 1 0 1 0 1 1 2 2 0 0 0</t>
  </si>
  <si>
    <t xml:space="preserve"> [0, 1, 0, 2, 2, 0, 1, 1, 0, 2, 0, 0, 0, 2, 1, 2, 1, 2, 0, 1, 2, 1, 0, 0, 2, 0, 1, 0, 0, 0, 1, 0, 2, 2, 1, 2, 1, 2, 1, 2, 0, 2, 1, 2, 1, 2, 1, 1]</t>
  </si>
  <si>
    <t xml:space="preserve"> [0, 1, 0, 0, 2, 0, 2, 1, 0, 0, 0, 0, 0, 0, 1, 2, 1, 2, 0, 1, 0, 1, 2, 0, 2, 0, 0, 0, 0, 1, 1, 1, 2, 0, 1, 0, 1, 1, 1, 1, 0, 2, 0, 0, 1, 2, 0, 1]</t>
  </si>
  <si>
    <t xml:space="preserve"> [1 1 1 1 0 0 2 1 2 2 2 2 0 2 1 2 2 2 0 0 0 0 1 1 1 0 2 2 2 2 0 0 1 0 0 0 1</t>
  </si>
  <si>
    <t xml:space="preserve"> [2, 2, 1, 0, 2, 1, 0, 0, 1, 2, 1, 0, 2, 0, 2, 1, 1, 0, 0, 0, 0, 2, 0, 2, 1, 1, 0, 1, 2, 2, 0, 0, 0, 1, 2, 2, 1, 0, 0, 1, 2, 1, 1, 1, 1, 2, 2, 2]</t>
  </si>
  <si>
    <t xml:space="preserve"> [0, 2, 1, 0, 0, 0, 0, 0, 0, 2, 2, 0, 2, 0, 0, 0, 1, 0, 1, 0, 0, 0, 0, 0, 1, 1, 1, 1, 1, 0, 2, 0, 0, 1, 0, 2, 1, 1, 0, 1, 2, 1, 1, 2, 1, 0, 2, 2]</t>
  </si>
  <si>
    <t xml:space="preserve"> [0 2 2 0 0 1 1 2 2 2 0 1 2 2 0 1 1 2 1 2 0 1 1 0 1 2 0 0 2 1 0 1 2 2 2 1 1</t>
  </si>
  <si>
    <t xml:space="preserve"> [0, 1, 0, 1, 2, 2, 1, 2, 1, 1, 2, 1, 2, 0, 0, 1, 2, 2, 2, 0, 0, 0, 1, 0, 0, 2, 1, 0, 0, 2, 2, 0, 2, 0, 0, 1, 1, 2, 0, 1, 1, 2, 2, 1, 1, 2, 1, 0]</t>
  </si>
  <si>
    <t xml:space="preserve"> [0, 1, 0, 0, 2, 2, 0, 1, 1, 1, 1, 1, 0, 0, 0, 0, 2, 2, 2, 0, 0, 0, 1, 2, 0, 0, 1, 0, 0, 2, 0, 2, 0, 0, 0, 0, 1, 0, 0, 1, 1, 2, 2, 1, 1, 0, 2, 0]</t>
  </si>
  <si>
    <t xml:space="preserve"> [2 1 0 2 1 1 2 1 0 0 2 2 2 0 1 0 2 1 0 2 0 1 0 2 2 0 1 2 1 2 0 2 2 0 1 1 1</t>
  </si>
  <si>
    <t xml:space="preserve"> [2, 2, 1, 1, 1, 2, 0, 1, 1, 2, 2, 1, 2, 0, 0, 1, 0, 0, 2, 0, 2, 1, 1, 1, 0, 1, 0, 1, 1, 2, 0, 2, 0, 1, 0, 0, 2, 1, 2, 0, 2, 0, 2, 1, 0, 2, 0, 2]</t>
  </si>
  <si>
    <t xml:space="preserve"> [2, 0, 1, 2, 1, 0, 0, 1, 1, 2, 0, 1, 0, 0, 0, 1, 0, 0, 2, 0, 2, 1, 1, 0, 0, 1, 0, 2, 1, 2, 0, 2, 0, 1, 0, 0, 2, 1, 0, 1, 2, 2, 1, 0, 0, 1, 0, 0]</t>
  </si>
  <si>
    <t xml:space="preserve"> [1 1 1 0 1 1 0 2 1 1 0 1 2 1 2 0 2 2 0 2 2 1 2 0 1 2 1 0 2 0 2 0 0 0 2 2 2</t>
  </si>
  <si>
    <t xml:space="preserve"> [1, 0, 0, 2, 2, 2, 0, 1, 2, 2, 0, 0, 2, 1, 2, 1, 1, 0, 1, 2, 2, 1, 0, 0, 1, 1, 0, 1, 2, 1, 1, 2, 0, 1, 2, 2, 1, 1, 2, 0, 2, 0, 2, 0, 0, 0, 1, 0]</t>
  </si>
  <si>
    <t xml:space="preserve"> [1, 0, 0, 2, 2, 2, 0, 1, 2, 2, 0, 1, 2, 1, 2, 1, 1, 0, 2, 2, 2, 1, 2, 0, 2, 1, 0, 1, 0, 0, 0, 2, 0, 1, 2, 2, 1, 1, 2, 2, 2, 0, 2, 0, 0, 0, 1, 1]</t>
  </si>
  <si>
    <t xml:space="preserve"> [1 2 2 1 2 2 0 0 2 2 2 2 1 0 0 2 2 2 0 2 2 2 1 1 0 0 1 1 0 0 0 0 0 0 1 0 1</t>
  </si>
  <si>
    <t xml:space="preserve"> [0, 1, 1, 0, 2, 1, 1, 0, 2, 2, 0, 2, 0, 2, 1, 2, 0, 0, 2, 1, 1, 1, 0, 0, 2, 1, 0, 1, 0, 1, 2, 2, 1, 2, 1, 2, 0, 1, 1, 2, 2, 2, 0, 0, 0, 0, 1, 2]</t>
  </si>
  <si>
    <t xml:space="preserve"> [0, 1, 1, 0, 2, 0, 2, 1, 2, 0, 0, 0, 0, 2, 1, 0, 2, 0, 2, 1, 1, 0, 0, 0, 0, 1, 1, 0, 0, 0, 1, 2, 0, 2, 0, 2, 0, 1, 1, 2, 0, 0, 0, 0, 0, 2, 1, 2]</t>
  </si>
  <si>
    <t xml:space="preserve"> [0 1 2 1 0 2 1 0 2 0 0 0 0 0 2 2 0 1 0 0 1 1 1 2 0 2 2 1 2 2 0 0 1 1 1 1 1</t>
  </si>
  <si>
    <t xml:space="preserve"> [2, 0, 0, 0, 2, 0, 2, 0, 0, 0, 0, 1, 0, 0, 1, 2, 1, 2, 1, 2, 0, 1, 2, 1, 0, 2, 0, 0, 0, 2, 2, 2, 1, 1, 2, 1, 0, 1, 2, 1, 2, 1, 2, 1, 1, 2, 1, 1]</t>
  </si>
  <si>
    <t xml:space="preserve"> [1, 0, 2, 0, 2, 0, 0, 0, 0, 2, 0, 1, 0, 0, 1, 0, 1, 2, 1, 2, 0, 0, 2, 1, 1, 0, 0, 1, 0, 1, 2, 0, 0, 1, 0, 2, 0, 2, 0, 2, 2, 1, 0, 1, 0, 0, 1, 2]</t>
  </si>
  <si>
    <t xml:space="preserve"> [2 0 0 1 1 1 2 2 2 1 0 0 1 0 1 2 0 0 1 1 0 2 0 2 0 1 0 2 0 2 2 2 1 0 2 2 0</t>
  </si>
  <si>
    <t xml:space="preserve"> [0, 0, 2, 2, 0, 1, 1, 1, 2, 0, 2, 2, 1, 0, 1, 0, 1, 1, 0, 0, 2, 1, 2, 2, 1, 0, 0, 2, 0, 1, 0, 1, 0, 2, 1, 2, 0, 2, 2, 1, 0, 2, 1, 1, 2, 2, 0, 1]</t>
  </si>
  <si>
    <t xml:space="preserve"> [0, 0, 0, 1, 0, 1, 1, 2, 0, 0, 2, 0, 1, 0, 0, 0, 0, 1, 0, 0, 2, 1, 1, 1, 0, 0, 2, 0, 0, 0, 0, 1, 0, 2, 1, 1, 0, 2, 2, 1, 0, 2, 1, 0, 2, 0, 1, 1]</t>
  </si>
  <si>
    <t xml:space="preserve"> [2 1 0 0 0 1 2 2 2 0 1 1 1 2 0 0 0 2 1 0 1 2 1 0 1 2 2 1 2 1 1 0 2 0 0 2 1</t>
  </si>
  <si>
    <t xml:space="preserve"> [0, 0, 0, 0, 2, 1, 0, 2, 2, 1, 2, 0, 1, 1, 0, 2, 1, 2, 1, 2, 1, 0, 0, 2, 0, 2, 2, 1, 2, 2, 0, 1, 1, 2, 0, 1, 1, 1, 0, 0, 1, 2, 2, 2, 0, 0, 1, 1]</t>
  </si>
  <si>
    <t xml:space="preserve"> [0, 0, 0, 0, 0, 1, 0, 2, 0, 1, 2, 0, 1, 1, 1, 0, 0, 0, 1, 1, 0, 0, 0, 2, 0, 2, 1, 1, 0, 1, 0, 1, 0, 0, 0, 0, 0, 1, 0, 0, 2, 2, 2, 0, 1, 2, 1, 0]</t>
  </si>
  <si>
    <t xml:space="preserve"> [1 1 2 2 1 1 2 1 1 0 2 0 1 2 2 1 1 0 0 2 2 0 0 0 1 1 0 0 0 2 1 2 2 1 2 0 2</t>
  </si>
  <si>
    <t xml:space="preserve"> [0, 2, 2, 0, 2, 0, 0, 2, 2, 0, 0, 0, 1, 2, 2, 1, 1, 1, 1, 0, 1, 2, 2, 2, 1, 1, 2, 0, 0, 1, 0, 1, 2, 0, 1, 1, 2, 0, 2, 1, 2, 0, 0, 1, 1, 2, 0, 1]</t>
  </si>
  <si>
    <t xml:space="preserve"> [1, 2, 2, 0, 0, 1, 0, 2, 1, 0, 0, 0, 1, 2, 2, 0, 2, 2, 1, 0, 0, 1, 0, 0, 1, 0, 2, 0, 0, 1, 0, 1, 2, 0, 1, 1, 2, 0, 2, 0, 1, 0, 0, 2, 2, 0, 2, 0]</t>
  </si>
  <si>
    <t xml:space="preserve"> [2 0 1 2 0 2 1 2 1 2 2 1 0 1 0 0 2 0 2 1 1 1 0 0 2 1 1 2 0 0 1 1 1 0 0 2 0</t>
  </si>
  <si>
    <t xml:space="preserve"> [1, 1, 0, 1, 2, 2, 1, 1, 2, 1, 2, 2, 2, 1, 2, 1, 0, 0, 0, 0, 1, 0, 0, 0, 1, 0, 2, 1, 0, 1, 2, 2, 2, 0, 1, 1, 2, 2, 0, 1, 2, 0, 0, 2, 0, 2, 1, 0]</t>
  </si>
  <si>
    <t xml:space="preserve"> [1, 1, 0, 0, 1, 0, 1, 1, 2, 1, 0, 0, 2, 0, 0, 1, 0, 0, 0, 0, 1, 0, 0, 2, 1, 0, 0, 1, 1, 1, 0, 2, 2, 0, 1, 0, 2, 2, 0, 1, 2, 0, 0, 2, 0, 2, 0, 0]</t>
  </si>
  <si>
    <t xml:space="preserve"> [2 1 1 0 2 1 1 0 1 1 0 0 1 1 2 1 2 0 0 2 1 0 2 2 1 2 2 1 0 2 2 2 2 0 0 1 2</t>
  </si>
  <si>
    <t xml:space="preserve"> [0, 1, 2, 1, 2, 1, 0, 2, 2, 1, 0, 0, 0, 1, 0, 2, 2, 1, 1, 1, 0, 2, 0, 0, 0, 0, 0, 0, 1, 2, 2, 2, 2, 2, 1, 1, 1, 1, 0, 1, 2, 2, 2, 0, 0, 1, 1, 2]</t>
  </si>
  <si>
    <t xml:space="preserve"> [0, 1, 1, 1, 0, 0, 1, 1, 0, 1, 0, 0, 0, 0, 0, 2, 2, 1, 1, 1, 0, 1, 0, 0, 0, 0, 0, 0, 1, 0, 2, 2, 0, 2, 1, 1, 1, 1, 0, 1, 0, 2, 1,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</si>
</sst>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A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6200.9609516072796</v>
      </c>
      <c r="C1" t="s">
        <v>0</v>
      </c>
      <c r="D1">
        <v>5889.4831861626699</v>
      </c>
      <c r="E1" t="s">
        <v>0</v>
      </c>
      <c r="F1">
        <v>6114.1473971170099</v>
      </c>
      <c r="G1" t="s">
        <v>0</v>
      </c>
      <c r="H1">
        <v>6661.2450981506699</v>
      </c>
      <c r="I1" t="s">
        <v>0</v>
      </c>
      <c r="J1">
        <v>6094.3655055672498</v>
      </c>
      <c r="K1" t="s">
        <v>0</v>
      </c>
      <c r="L1">
        <v>5884.2965634973898</v>
      </c>
      <c r="M1" t="s">
        <v>0</v>
      </c>
      <c r="N1">
        <v>6278.7065093704196</v>
      </c>
      <c r="O1" t="s">
        <v>0</v>
      </c>
      <c r="P1">
        <v>6243.5104822564899</v>
      </c>
      <c r="Q1" t="s">
        <v>0</v>
      </c>
      <c r="R1">
        <v>5929.3148732297004</v>
      </c>
      <c r="S1" t="s">
        <v>0</v>
      </c>
      <c r="T1">
        <v>6299.9637158618198</v>
      </c>
      <c r="U1" t="s">
        <v>0</v>
      </c>
      <c r="V1">
        <v>7101.1733747493599</v>
      </c>
      <c r="W1" t="s">
        <v>0</v>
      </c>
      <c r="X1">
        <v>6625.8937710474402</v>
      </c>
      <c r="Y1" t="s">
        <v>0</v>
      </c>
      <c r="Z1">
        <v>6426.3145046588998</v>
      </c>
      <c r="AA1" t="s">
        <v>0</v>
      </c>
      <c r="AB1">
        <v>6500.3363605230898</v>
      </c>
      <c r="AC1" t="s">
        <v>0</v>
      </c>
      <c r="AD1">
        <v>6510.7862395004004</v>
      </c>
      <c r="AE1" t="s">
        <v>0</v>
      </c>
      <c r="AF1">
        <v>6985.1871519392398</v>
      </c>
      <c r="AG1" t="s">
        <v>0</v>
      </c>
      <c r="AH1">
        <v>6407.7439319329696</v>
      </c>
      <c r="AI1" t="s">
        <v>0</v>
      </c>
      <c r="AJ1">
        <v>6439.9988768236499</v>
      </c>
      <c r="AK1" t="s">
        <v>0</v>
      </c>
      <c r="AL1">
        <v>6465.9454450252097</v>
      </c>
      <c r="AM1" t="s">
        <v>0</v>
      </c>
      <c r="AN1">
        <v>6094.3679244668601</v>
      </c>
      <c r="AO1" t="s">
        <v>0</v>
      </c>
      <c r="AP1">
        <v>6094.25195480617</v>
      </c>
      <c r="AQ1" t="s">
        <v>0</v>
      </c>
      <c r="AR1">
        <v>6379.0139719644603</v>
      </c>
      <c r="AS1" t="s">
        <v>0</v>
      </c>
      <c r="AT1">
        <v>5700.47543230052</v>
      </c>
      <c r="AU1" t="s">
        <v>0</v>
      </c>
      <c r="AV1">
        <v>5869.23920502698</v>
      </c>
      <c r="AW1" t="s">
        <v>0</v>
      </c>
      <c r="AX1">
        <v>7311.9255292491798</v>
      </c>
      <c r="AY1" t="s">
        <v>0</v>
      </c>
      <c r="AZ1">
        <v>6313.2725584567297</v>
      </c>
      <c r="BA1" t="s">
        <v>0</v>
      </c>
      <c r="BB1">
        <v>6270.7320803065404</v>
      </c>
      <c r="BC1" t="s">
        <v>0</v>
      </c>
      <c r="BD1">
        <v>6814.9926682057003</v>
      </c>
      <c r="BE1" t="s">
        <v>0</v>
      </c>
      <c r="BF1">
        <v>6701.8209867403802</v>
      </c>
      <c r="BG1" t="s">
        <v>0</v>
      </c>
      <c r="BH1">
        <v>6731.01451291392</v>
      </c>
      <c r="BI1" t="s">
        <v>0</v>
      </c>
      <c r="BJ1">
        <v>5939.7876885925298</v>
      </c>
      <c r="BK1" t="s">
        <v>0</v>
      </c>
      <c r="BL1">
        <v>6217.6456138186104</v>
      </c>
      <c r="BM1" t="s">
        <v>0</v>
      </c>
      <c r="BN1">
        <v>6769.0417290221203</v>
      </c>
      <c r="BO1" t="s">
        <v>0</v>
      </c>
      <c r="BP1">
        <v>6413.5337337791098</v>
      </c>
      <c r="BQ1" t="s">
        <v>0</v>
      </c>
      <c r="BR1">
        <v>7137.3069496381004</v>
      </c>
      <c r="BS1" t="s">
        <v>0</v>
      </c>
      <c r="BT1">
        <v>6809.94062455322</v>
      </c>
      <c r="BU1" t="s">
        <v>0</v>
      </c>
      <c r="BV1">
        <v>6566.6692204576302</v>
      </c>
      <c r="BW1" t="s">
        <v>0</v>
      </c>
      <c r="BX1">
        <v>5956.1307862937401</v>
      </c>
      <c r="BY1" t="s">
        <v>0</v>
      </c>
      <c r="BZ1">
        <v>6718.25571981132</v>
      </c>
      <c r="CA1" t="s">
        <v>0</v>
      </c>
      <c r="CB1">
        <v>6292.4290841786496</v>
      </c>
      <c r="CC1" t="s">
        <v>0</v>
      </c>
      <c r="CD1">
        <v>6522.2748887027001</v>
      </c>
      <c r="CE1" t="s">
        <v>0</v>
      </c>
      <c r="CF1">
        <v>6035.3640079726101</v>
      </c>
      <c r="CG1" t="s">
        <v>0</v>
      </c>
      <c r="CH1">
        <v>6547.0715645218997</v>
      </c>
      <c r="CI1" t="s">
        <v>0</v>
      </c>
      <c r="CJ1">
        <v>6978.7676763361496</v>
      </c>
      <c r="CK1" t="s">
        <v>0</v>
      </c>
      <c r="CL1">
        <v>6426.9466547525199</v>
      </c>
      <c r="CM1" t="s">
        <v>0</v>
      </c>
      <c r="CN1">
        <v>6320.2925402434703</v>
      </c>
      <c r="CO1" t="s">
        <v>0</v>
      </c>
      <c r="CP1">
        <v>5954.7936273284104</v>
      </c>
      <c r="CQ1" t="s">
        <v>0</v>
      </c>
      <c r="CR1">
        <v>6165.6632258453301</v>
      </c>
      <c r="CS1" t="s">
        <v>0</v>
      </c>
      <c r="CT1">
        <v>6554.1105812567703</v>
      </c>
      <c r="CU1" t="s">
        <v>0</v>
      </c>
      <c r="CV1">
        <v>6493.9504114008296</v>
      </c>
      <c r="CY1">
        <f>AVERAGE(B1:CV1)</f>
        <v>6403.209141839282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495.67412023556398</v>
      </c>
      <c r="C3" t="s">
        <v>3</v>
      </c>
      <c r="D3">
        <v>501.26331463315398</v>
      </c>
      <c r="E3" t="s">
        <v>3</v>
      </c>
      <c r="F3">
        <v>477.56810840920099</v>
      </c>
      <c r="G3" t="s">
        <v>3</v>
      </c>
      <c r="H3">
        <v>488.81293452220899</v>
      </c>
      <c r="I3" t="s">
        <v>3</v>
      </c>
      <c r="J3">
        <v>520.06990719278201</v>
      </c>
      <c r="K3" t="s">
        <v>3</v>
      </c>
      <c r="L3">
        <v>526.304814603821</v>
      </c>
      <c r="M3" t="s">
        <v>3</v>
      </c>
      <c r="N3">
        <v>543.43351052739695</v>
      </c>
      <c r="O3" t="s">
        <v>3</v>
      </c>
      <c r="P3">
        <v>557.68426136009896</v>
      </c>
      <c r="Q3" t="s">
        <v>3</v>
      </c>
      <c r="R3">
        <v>503.45691598988299</v>
      </c>
      <c r="S3" t="s">
        <v>3</v>
      </c>
      <c r="T3">
        <v>531.90314108349003</v>
      </c>
      <c r="U3" t="s">
        <v>3</v>
      </c>
      <c r="V3">
        <v>570.68549386387394</v>
      </c>
      <c r="W3" t="s">
        <v>3</v>
      </c>
      <c r="X3">
        <v>514.55629071615499</v>
      </c>
      <c r="Y3" t="s">
        <v>3</v>
      </c>
      <c r="Z3">
        <v>517.49926365716499</v>
      </c>
      <c r="AA3" t="s">
        <v>3</v>
      </c>
      <c r="AB3">
        <v>509.98120626224602</v>
      </c>
      <c r="AC3" t="s">
        <v>3</v>
      </c>
      <c r="AD3">
        <v>517.42071032767706</v>
      </c>
      <c r="AE3" t="s">
        <v>3</v>
      </c>
      <c r="AF3">
        <v>516.51713143187499</v>
      </c>
      <c r="AG3" t="s">
        <v>3</v>
      </c>
      <c r="AH3">
        <v>483.57879856525301</v>
      </c>
      <c r="AI3" t="s">
        <v>3</v>
      </c>
      <c r="AJ3">
        <v>495.49967755915299</v>
      </c>
      <c r="AK3" t="s">
        <v>3</v>
      </c>
      <c r="AL3">
        <v>494.97077905581699</v>
      </c>
      <c r="AM3" t="s">
        <v>3</v>
      </c>
      <c r="AN3">
        <v>519.81328447860403</v>
      </c>
      <c r="AO3" t="s">
        <v>3</v>
      </c>
      <c r="AP3">
        <v>506.23212119550698</v>
      </c>
      <c r="AQ3" t="s">
        <v>3</v>
      </c>
      <c r="AR3">
        <v>534.63821461468001</v>
      </c>
      <c r="AS3" t="s">
        <v>3</v>
      </c>
      <c r="AT3">
        <v>490.591581786017</v>
      </c>
      <c r="AU3" t="s">
        <v>3</v>
      </c>
      <c r="AV3">
        <v>517.17947339709099</v>
      </c>
      <c r="AW3" t="s">
        <v>3</v>
      </c>
      <c r="AX3">
        <v>476.78899589408502</v>
      </c>
      <c r="AY3" t="s">
        <v>3</v>
      </c>
      <c r="AZ3">
        <v>500.73260657368797</v>
      </c>
      <c r="BA3" t="s">
        <v>3</v>
      </c>
      <c r="BB3">
        <v>491.64570863476899</v>
      </c>
      <c r="BC3" t="s">
        <v>3</v>
      </c>
      <c r="BD3">
        <v>510.37937438700101</v>
      </c>
      <c r="BE3" t="s">
        <v>3</v>
      </c>
      <c r="BF3">
        <v>534.17700347181096</v>
      </c>
      <c r="BG3" t="s">
        <v>3</v>
      </c>
      <c r="BH3">
        <v>468.91689620133798</v>
      </c>
      <c r="BI3" t="s">
        <v>3</v>
      </c>
      <c r="BJ3">
        <v>494.04847150865203</v>
      </c>
      <c r="BK3" t="s">
        <v>3</v>
      </c>
      <c r="BL3">
        <v>515.084439490558</v>
      </c>
      <c r="BM3" t="s">
        <v>3</v>
      </c>
      <c r="BN3">
        <v>481.34389563142798</v>
      </c>
      <c r="BO3" t="s">
        <v>3</v>
      </c>
      <c r="BP3">
        <v>492.29061664959801</v>
      </c>
      <c r="BQ3" t="s">
        <v>3</v>
      </c>
      <c r="BR3">
        <v>509.78875285108501</v>
      </c>
      <c r="BS3" t="s">
        <v>3</v>
      </c>
      <c r="BT3">
        <v>479.49623139878099</v>
      </c>
      <c r="BU3" t="s">
        <v>3</v>
      </c>
      <c r="BV3">
        <v>534.42377367184599</v>
      </c>
      <c r="BW3" t="s">
        <v>3</v>
      </c>
      <c r="BX3">
        <v>548.94652511824995</v>
      </c>
      <c r="BY3" t="s">
        <v>3</v>
      </c>
      <c r="BZ3">
        <v>515.85217881096401</v>
      </c>
      <c r="CA3" t="s">
        <v>3</v>
      </c>
      <c r="CB3">
        <v>479.125380786162</v>
      </c>
      <c r="CC3" t="s">
        <v>3</v>
      </c>
      <c r="CD3">
        <v>458.77523613265203</v>
      </c>
      <c r="CE3" t="s">
        <v>3</v>
      </c>
      <c r="CF3">
        <v>528.86143685226602</v>
      </c>
      <c r="CG3" t="s">
        <v>3</v>
      </c>
      <c r="CH3">
        <v>579.31968832526002</v>
      </c>
      <c r="CI3" t="s">
        <v>3</v>
      </c>
      <c r="CJ3">
        <v>462.73816400854901</v>
      </c>
      <c r="CK3" t="s">
        <v>3</v>
      </c>
      <c r="CL3">
        <v>491.75198893325899</v>
      </c>
      <c r="CM3" t="s">
        <v>3</v>
      </c>
      <c r="CN3">
        <v>509.58001922447301</v>
      </c>
      <c r="CO3" t="s">
        <v>3</v>
      </c>
      <c r="CP3">
        <v>533.91322786604496</v>
      </c>
      <c r="CQ3" t="s">
        <v>3</v>
      </c>
      <c r="CR3">
        <v>490.09529089673703</v>
      </c>
      <c r="CS3" t="s">
        <v>3</v>
      </c>
      <c r="CT3">
        <v>518.04939265561802</v>
      </c>
      <c r="CU3" t="s">
        <v>3</v>
      </c>
      <c r="CV3">
        <v>528.06973301150197</v>
      </c>
      <c r="CY3">
        <f t="shared" si="0"/>
        <v>509.39060168910174</v>
      </c>
    </row>
    <row r="4" spans="1:103" x14ac:dyDescent="0.2">
      <c r="A4" t="s">
        <v>4</v>
      </c>
      <c r="B4">
        <v>123.91853005889099</v>
      </c>
      <c r="C4" t="s">
        <v>4</v>
      </c>
      <c r="D4">
        <v>125.315828658288</v>
      </c>
      <c r="E4" t="s">
        <v>4</v>
      </c>
      <c r="F4">
        <v>119.39202710230001</v>
      </c>
      <c r="G4" t="s">
        <v>4</v>
      </c>
      <c r="H4">
        <v>122.20323363055201</v>
      </c>
      <c r="I4" t="s">
        <v>4</v>
      </c>
      <c r="J4">
        <v>130.01747679819499</v>
      </c>
      <c r="K4" t="s">
        <v>4</v>
      </c>
      <c r="L4">
        <v>131.57620365095499</v>
      </c>
      <c r="M4" t="s">
        <v>4</v>
      </c>
      <c r="N4">
        <v>135.85837763184901</v>
      </c>
      <c r="O4" t="s">
        <v>4</v>
      </c>
      <c r="P4">
        <v>139.421065340024</v>
      </c>
      <c r="Q4" t="s">
        <v>4</v>
      </c>
      <c r="R4">
        <v>125.86422899746999</v>
      </c>
      <c r="S4" t="s">
        <v>4</v>
      </c>
      <c r="T4">
        <v>132.975785270872</v>
      </c>
      <c r="U4" t="s">
        <v>4</v>
      </c>
      <c r="V4">
        <v>142.671373465968</v>
      </c>
      <c r="W4" t="s">
        <v>4</v>
      </c>
      <c r="X4">
        <v>128.63907267903801</v>
      </c>
      <c r="Y4" t="s">
        <v>4</v>
      </c>
      <c r="Z4">
        <v>129.37481591429099</v>
      </c>
      <c r="AA4" t="s">
        <v>4</v>
      </c>
      <c r="AB4">
        <v>127.49530156556099</v>
      </c>
      <c r="AC4" t="s">
        <v>4</v>
      </c>
      <c r="AD4">
        <v>129.35517758191901</v>
      </c>
      <c r="AE4" t="s">
        <v>4</v>
      </c>
      <c r="AF4">
        <v>129.12928285796801</v>
      </c>
      <c r="AG4" t="s">
        <v>4</v>
      </c>
      <c r="AH4">
        <v>120.894699641313</v>
      </c>
      <c r="AI4" t="s">
        <v>4</v>
      </c>
      <c r="AJ4">
        <v>123.874919389788</v>
      </c>
      <c r="AK4" t="s">
        <v>4</v>
      </c>
      <c r="AL4">
        <v>123.74269476395401</v>
      </c>
      <c r="AM4" t="s">
        <v>4</v>
      </c>
      <c r="AN4">
        <v>129.95332111965101</v>
      </c>
      <c r="AO4" t="s">
        <v>4</v>
      </c>
      <c r="AP4">
        <v>126.55803029887601</v>
      </c>
      <c r="AQ4" t="s">
        <v>4</v>
      </c>
      <c r="AR4">
        <v>133.65955365367</v>
      </c>
      <c r="AS4" t="s">
        <v>4</v>
      </c>
      <c r="AT4">
        <v>122.64789544650399</v>
      </c>
      <c r="AU4" t="s">
        <v>4</v>
      </c>
      <c r="AV4">
        <v>129.29486834927201</v>
      </c>
      <c r="AW4" t="s">
        <v>4</v>
      </c>
      <c r="AX4">
        <v>119.197248973521</v>
      </c>
      <c r="AY4" t="s">
        <v>4</v>
      </c>
      <c r="AZ4">
        <v>125.18315164342199</v>
      </c>
      <c r="BA4" t="s">
        <v>4</v>
      </c>
      <c r="BB4">
        <v>122.91142715869201</v>
      </c>
      <c r="BC4" t="s">
        <v>4</v>
      </c>
      <c r="BD4">
        <v>127.59484359675</v>
      </c>
      <c r="BE4" t="s">
        <v>4</v>
      </c>
      <c r="BF4">
        <v>133.544250867952</v>
      </c>
      <c r="BG4" t="s">
        <v>4</v>
      </c>
      <c r="BH4">
        <v>117.229224050334</v>
      </c>
      <c r="BI4" t="s">
        <v>4</v>
      </c>
      <c r="BJ4">
        <v>123.51211787716301</v>
      </c>
      <c r="BK4" t="s">
        <v>4</v>
      </c>
      <c r="BL4">
        <v>128.77110987263899</v>
      </c>
      <c r="BM4" t="s">
        <v>4</v>
      </c>
      <c r="BN4">
        <v>120.335973907857</v>
      </c>
      <c r="BO4" t="s">
        <v>4</v>
      </c>
      <c r="BP4">
        <v>123.072654162399</v>
      </c>
      <c r="BQ4" t="s">
        <v>4</v>
      </c>
      <c r="BR4">
        <v>127.447188212771</v>
      </c>
      <c r="BS4" t="s">
        <v>4</v>
      </c>
      <c r="BT4">
        <v>119.87405784969501</v>
      </c>
      <c r="BU4" t="s">
        <v>4</v>
      </c>
      <c r="BV4">
        <v>133.60594341796099</v>
      </c>
      <c r="BW4" t="s">
        <v>4</v>
      </c>
      <c r="BX4">
        <v>137.236631279562</v>
      </c>
      <c r="BY4" t="s">
        <v>4</v>
      </c>
      <c r="BZ4">
        <v>128.963044702741</v>
      </c>
      <c r="CA4" t="s">
        <v>4</v>
      </c>
      <c r="CB4">
        <v>119.78134519654</v>
      </c>
      <c r="CC4" t="s">
        <v>4</v>
      </c>
      <c r="CD4">
        <v>114.69380903316301</v>
      </c>
      <c r="CE4" t="s">
        <v>4</v>
      </c>
      <c r="CF4">
        <v>132.21535921306599</v>
      </c>
      <c r="CG4" t="s">
        <v>4</v>
      </c>
      <c r="CH4">
        <v>144.829922081315</v>
      </c>
      <c r="CI4" t="s">
        <v>4</v>
      </c>
      <c r="CJ4">
        <v>115.684541002137</v>
      </c>
      <c r="CK4" t="s">
        <v>4</v>
      </c>
      <c r="CL4">
        <v>122.93799723331399</v>
      </c>
      <c r="CM4" t="s">
        <v>4</v>
      </c>
      <c r="CN4">
        <v>127.395004806118</v>
      </c>
      <c r="CO4" t="s">
        <v>4</v>
      </c>
      <c r="CP4">
        <v>133.47830696651101</v>
      </c>
      <c r="CQ4" t="s">
        <v>4</v>
      </c>
      <c r="CR4">
        <v>122.523822724184</v>
      </c>
      <c r="CS4" t="s">
        <v>4</v>
      </c>
      <c r="CT4">
        <v>129.51234816390399</v>
      </c>
      <c r="CU4" t="s">
        <v>4</v>
      </c>
      <c r="CV4">
        <v>132.01743325287501</v>
      </c>
      <c r="CY4">
        <f t="shared" si="0"/>
        <v>127.34765042227509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4689.7221403200001</v>
      </c>
      <c r="C15" t="s">
        <v>11</v>
      </c>
      <c r="D15">
        <v>4653.0701275900001</v>
      </c>
      <c r="E15" t="s">
        <v>11</v>
      </c>
      <c r="F15">
        <v>4709.8909867900002</v>
      </c>
      <c r="G15" t="s">
        <v>11</v>
      </c>
      <c r="H15">
        <v>4747.1314257699996</v>
      </c>
      <c r="I15" t="s">
        <v>11</v>
      </c>
      <c r="J15">
        <v>4665.2507868399998</v>
      </c>
      <c r="K15" t="s">
        <v>11</v>
      </c>
      <c r="L15">
        <v>4502.8606127700004</v>
      </c>
      <c r="M15" t="s">
        <v>11</v>
      </c>
      <c r="N15">
        <v>4799.4085454200003</v>
      </c>
      <c r="O15" t="s">
        <v>11</v>
      </c>
      <c r="P15">
        <v>4352.1519992399999</v>
      </c>
      <c r="Q15" t="s">
        <v>11</v>
      </c>
      <c r="R15">
        <v>4433.1702805699997</v>
      </c>
      <c r="S15" t="s">
        <v>11</v>
      </c>
      <c r="T15">
        <v>4636.6994235299999</v>
      </c>
      <c r="U15" t="s">
        <v>11</v>
      </c>
      <c r="V15">
        <v>4710.2019282800002</v>
      </c>
      <c r="W15" t="s">
        <v>11</v>
      </c>
      <c r="X15">
        <v>5006.6632560099997</v>
      </c>
      <c r="Y15" t="s">
        <v>11</v>
      </c>
      <c r="Z15">
        <v>4456.5500660199996</v>
      </c>
      <c r="AA15" t="s">
        <v>11</v>
      </c>
      <c r="AB15">
        <v>5076.7636715899998</v>
      </c>
      <c r="AC15" t="s">
        <v>11</v>
      </c>
      <c r="AD15">
        <v>5003.5225141999999</v>
      </c>
      <c r="AE15" t="s">
        <v>11</v>
      </c>
      <c r="AF15">
        <v>4832.8814382700002</v>
      </c>
      <c r="AG15" t="s">
        <v>11</v>
      </c>
      <c r="AH15">
        <v>4545.1333620200003</v>
      </c>
      <c r="AI15" t="s">
        <v>11</v>
      </c>
      <c r="AJ15">
        <v>4292.68638044</v>
      </c>
      <c r="AK15" t="s">
        <v>11</v>
      </c>
      <c r="AL15">
        <v>4569.5574819599997</v>
      </c>
      <c r="AM15" t="s">
        <v>11</v>
      </c>
      <c r="AN15">
        <v>4745.3914029999996</v>
      </c>
      <c r="AO15" t="s">
        <v>11</v>
      </c>
      <c r="AP15">
        <v>4445.3047193900002</v>
      </c>
      <c r="AQ15" t="s">
        <v>11</v>
      </c>
      <c r="AR15">
        <v>4296.9846409299998</v>
      </c>
      <c r="AS15" t="s">
        <v>11</v>
      </c>
      <c r="AT15">
        <v>4451.0142176700001</v>
      </c>
      <c r="AU15" t="s">
        <v>11</v>
      </c>
      <c r="AV15">
        <v>4831.0720755399998</v>
      </c>
      <c r="AW15" t="s">
        <v>11</v>
      </c>
      <c r="AX15">
        <v>5155.1200793600001</v>
      </c>
      <c r="AY15" t="s">
        <v>11</v>
      </c>
      <c r="AZ15">
        <v>4551.1309258700003</v>
      </c>
      <c r="BA15" t="s">
        <v>11</v>
      </c>
      <c r="BB15">
        <v>4937.1998044700003</v>
      </c>
      <c r="BC15" t="s">
        <v>11</v>
      </c>
      <c r="BD15">
        <v>5041.8530287599997</v>
      </c>
      <c r="BE15" t="s">
        <v>11</v>
      </c>
      <c r="BF15">
        <v>4843.68585661</v>
      </c>
      <c r="BG15" t="s">
        <v>11</v>
      </c>
      <c r="BH15">
        <v>4888.6622110600001</v>
      </c>
      <c r="BI15" t="s">
        <v>11</v>
      </c>
      <c r="BJ15">
        <v>4929.4441681400003</v>
      </c>
      <c r="BK15" t="s">
        <v>11</v>
      </c>
      <c r="BL15">
        <v>5120.92932526</v>
      </c>
      <c r="BM15" t="s">
        <v>11</v>
      </c>
      <c r="BN15">
        <v>4796.5302564200001</v>
      </c>
      <c r="BO15" t="s">
        <v>11</v>
      </c>
      <c r="BP15">
        <v>4825.2550077200003</v>
      </c>
      <c r="BQ15" t="s">
        <v>11</v>
      </c>
      <c r="BR15">
        <v>4759.1631947100004</v>
      </c>
      <c r="BS15" t="s">
        <v>11</v>
      </c>
      <c r="BT15">
        <v>5075.6916900099995</v>
      </c>
      <c r="BU15" t="s">
        <v>11</v>
      </c>
      <c r="BV15">
        <v>4965.4047247999997</v>
      </c>
      <c r="BW15" t="s">
        <v>11</v>
      </c>
      <c r="BX15">
        <v>4871.1809426600003</v>
      </c>
      <c r="BY15" t="s">
        <v>11</v>
      </c>
      <c r="BZ15">
        <v>4866.2310267700004</v>
      </c>
      <c r="CA15" t="s">
        <v>11</v>
      </c>
      <c r="CB15">
        <v>4394.8030300099999</v>
      </c>
      <c r="CC15" t="s">
        <v>11</v>
      </c>
      <c r="CD15">
        <v>4976.1154157199999</v>
      </c>
      <c r="CE15" t="s">
        <v>11</v>
      </c>
      <c r="CF15">
        <v>4367.4792273800003</v>
      </c>
      <c r="CG15" t="s">
        <v>11</v>
      </c>
      <c r="CH15">
        <v>5003.4423703299999</v>
      </c>
      <c r="CI15" t="s">
        <v>11</v>
      </c>
      <c r="CJ15">
        <v>4683.7648731999998</v>
      </c>
      <c r="CK15" t="s">
        <v>11</v>
      </c>
      <c r="CL15">
        <v>5095.3247878299999</v>
      </c>
      <c r="CM15" t="s">
        <v>11</v>
      </c>
      <c r="CN15">
        <v>4480.56575032</v>
      </c>
      <c r="CO15" t="s">
        <v>11</v>
      </c>
      <c r="CP15">
        <v>4640.0759375300004</v>
      </c>
      <c r="CQ15" t="s">
        <v>11</v>
      </c>
      <c r="CR15">
        <v>4887.2919110700004</v>
      </c>
      <c r="CS15" t="s">
        <v>11</v>
      </c>
      <c r="CT15">
        <v>4236.6175212899998</v>
      </c>
      <c r="CU15" t="s">
        <v>11</v>
      </c>
      <c r="CV15">
        <v>4707.5629754499996</v>
      </c>
      <c r="CY15">
        <f t="shared" si="0"/>
        <v>4731.0721905382006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470.473717346049</v>
      </c>
      <c r="C17" t="s">
        <v>14</v>
      </c>
      <c r="D17">
        <v>499.48195273196899</v>
      </c>
      <c r="E17" t="s">
        <v>14</v>
      </c>
      <c r="F17">
        <v>518.91110786381103</v>
      </c>
      <c r="G17" t="s">
        <v>14</v>
      </c>
      <c r="H17">
        <v>524.337961043517</v>
      </c>
      <c r="I17" t="s">
        <v>14</v>
      </c>
      <c r="J17">
        <v>512.36553832288098</v>
      </c>
      <c r="K17" t="s">
        <v>14</v>
      </c>
      <c r="L17">
        <v>538.141512459213</v>
      </c>
      <c r="M17" t="s">
        <v>14</v>
      </c>
      <c r="N17">
        <v>493.62600546798501</v>
      </c>
      <c r="O17" t="s">
        <v>14</v>
      </c>
      <c r="P17">
        <v>528.18837678774196</v>
      </c>
      <c r="Q17" t="s">
        <v>14</v>
      </c>
      <c r="R17">
        <v>543.665109910404</v>
      </c>
      <c r="S17" t="s">
        <v>14</v>
      </c>
      <c r="T17">
        <v>549.21806741861099</v>
      </c>
      <c r="U17" t="s">
        <v>14</v>
      </c>
      <c r="V17">
        <v>510.44853518823197</v>
      </c>
      <c r="W17" t="s">
        <v>14</v>
      </c>
      <c r="X17">
        <v>540.78695466125498</v>
      </c>
      <c r="Y17" t="s">
        <v>14</v>
      </c>
      <c r="Z17">
        <v>504.64260787671299</v>
      </c>
      <c r="AA17" t="s">
        <v>14</v>
      </c>
      <c r="AB17">
        <v>508.00219881615402</v>
      </c>
      <c r="AC17" t="s">
        <v>14</v>
      </c>
      <c r="AD17">
        <v>497.24497613597401</v>
      </c>
      <c r="AE17" t="s">
        <v>14</v>
      </c>
      <c r="AF17">
        <v>456.98195873812</v>
      </c>
      <c r="AG17" t="s">
        <v>14</v>
      </c>
      <c r="AH17">
        <v>501.09135014506398</v>
      </c>
      <c r="AI17" t="s">
        <v>14</v>
      </c>
      <c r="AJ17">
        <v>512.24207370630302</v>
      </c>
      <c r="AK17" t="s">
        <v>14</v>
      </c>
      <c r="AL17">
        <v>490.92081365466998</v>
      </c>
      <c r="AM17" t="s">
        <v>14</v>
      </c>
      <c r="AN17">
        <v>523.90405037988501</v>
      </c>
      <c r="AO17" t="s">
        <v>14</v>
      </c>
      <c r="AP17">
        <v>499.07980764592003</v>
      </c>
      <c r="AQ17" t="s">
        <v>14</v>
      </c>
      <c r="AR17">
        <v>491.39817772003698</v>
      </c>
      <c r="AS17" t="s">
        <v>14</v>
      </c>
      <c r="AT17">
        <v>508.33978040612499</v>
      </c>
      <c r="AU17" t="s">
        <v>14</v>
      </c>
      <c r="AV17">
        <v>488.36470628851902</v>
      </c>
      <c r="AW17" t="s">
        <v>14</v>
      </c>
      <c r="AX17">
        <v>492.07509485455398</v>
      </c>
      <c r="AY17" t="s">
        <v>14</v>
      </c>
      <c r="AZ17">
        <v>538.44289175281597</v>
      </c>
      <c r="BA17" t="s">
        <v>14</v>
      </c>
      <c r="BB17">
        <v>494.59019162058303</v>
      </c>
      <c r="BC17" t="s">
        <v>14</v>
      </c>
      <c r="BD17">
        <v>509.54378825359697</v>
      </c>
      <c r="BE17" t="s">
        <v>14</v>
      </c>
      <c r="BF17">
        <v>490.97087417641001</v>
      </c>
      <c r="BG17" t="s">
        <v>14</v>
      </c>
      <c r="BH17">
        <v>510.97784705406002</v>
      </c>
      <c r="BI17" t="s">
        <v>14</v>
      </c>
      <c r="BJ17">
        <v>513.92957694744905</v>
      </c>
      <c r="BK17" t="s">
        <v>14</v>
      </c>
      <c r="BL17">
        <v>499.87094972889201</v>
      </c>
      <c r="BM17" t="s">
        <v>14</v>
      </c>
      <c r="BN17">
        <v>549.22717248759398</v>
      </c>
      <c r="BO17" t="s">
        <v>14</v>
      </c>
      <c r="BP17">
        <v>488.28327004053898</v>
      </c>
      <c r="BQ17" t="s">
        <v>14</v>
      </c>
      <c r="BR17">
        <v>496.03181596258003</v>
      </c>
      <c r="BS17" t="s">
        <v>14</v>
      </c>
      <c r="BT17">
        <v>515.20614931858802</v>
      </c>
      <c r="BU17" t="s">
        <v>14</v>
      </c>
      <c r="BV17">
        <v>511.29510583170998</v>
      </c>
      <c r="BW17" t="s">
        <v>14</v>
      </c>
      <c r="BX17">
        <v>545.26423607393997</v>
      </c>
      <c r="BY17" t="s">
        <v>14</v>
      </c>
      <c r="BZ17">
        <v>497.44052043462699</v>
      </c>
      <c r="CA17" t="s">
        <v>14</v>
      </c>
      <c r="CB17">
        <v>480.46556637489698</v>
      </c>
      <c r="CC17" t="s">
        <v>14</v>
      </c>
      <c r="CD17">
        <v>508.44233675810898</v>
      </c>
      <c r="CE17" t="s">
        <v>14</v>
      </c>
      <c r="CF17">
        <v>549.52121071189401</v>
      </c>
      <c r="CG17" t="s">
        <v>14</v>
      </c>
      <c r="CH17">
        <v>548.62401430441105</v>
      </c>
      <c r="CI17" t="s">
        <v>14</v>
      </c>
      <c r="CJ17">
        <v>512.58798036682504</v>
      </c>
      <c r="CK17" t="s">
        <v>14</v>
      </c>
      <c r="CL17">
        <v>507.21401805290299</v>
      </c>
      <c r="CM17" t="s">
        <v>14</v>
      </c>
      <c r="CN17">
        <v>479.80826462790901</v>
      </c>
      <c r="CO17" t="s">
        <v>14</v>
      </c>
      <c r="CP17">
        <v>550.61473007977395</v>
      </c>
      <c r="CQ17" t="s">
        <v>14</v>
      </c>
      <c r="CR17">
        <v>473.717596416064</v>
      </c>
      <c r="CS17" t="s">
        <v>14</v>
      </c>
      <c r="CT17">
        <v>551.12073066575294</v>
      </c>
      <c r="CU17" t="s">
        <v>14</v>
      </c>
      <c r="CV17">
        <v>506.69664953682701</v>
      </c>
      <c r="CY17">
        <f t="shared" si="0"/>
        <v>510.67639846296902</v>
      </c>
    </row>
    <row r="18" spans="1:103" x14ac:dyDescent="0.2">
      <c r="A18" t="s">
        <v>15</v>
      </c>
      <c r="B18">
        <v>117.61842933651199</v>
      </c>
      <c r="C18" t="s">
        <v>15</v>
      </c>
      <c r="D18">
        <v>124.87048818299201</v>
      </c>
      <c r="E18" t="s">
        <v>15</v>
      </c>
      <c r="F18">
        <v>129.72777696595199</v>
      </c>
      <c r="G18" t="s">
        <v>15</v>
      </c>
      <c r="H18">
        <v>131.08449026087899</v>
      </c>
      <c r="I18" t="s">
        <v>15</v>
      </c>
      <c r="J18">
        <v>128.09138458071999</v>
      </c>
      <c r="K18" t="s">
        <v>15</v>
      </c>
      <c r="L18">
        <v>134.535378114803</v>
      </c>
      <c r="M18" t="s">
        <v>15</v>
      </c>
      <c r="N18">
        <v>123.406501366996</v>
      </c>
      <c r="O18" t="s">
        <v>15</v>
      </c>
      <c r="P18">
        <v>132.04709419693501</v>
      </c>
      <c r="Q18" t="s">
        <v>15</v>
      </c>
      <c r="R18">
        <v>135.916277477601</v>
      </c>
      <c r="S18" t="s">
        <v>15</v>
      </c>
      <c r="T18">
        <v>137.30451685465201</v>
      </c>
      <c r="U18" t="s">
        <v>15</v>
      </c>
      <c r="V18">
        <v>127.61213379705799</v>
      </c>
      <c r="W18" t="s">
        <v>15</v>
      </c>
      <c r="X18">
        <v>135.19673866531301</v>
      </c>
      <c r="Y18" t="s">
        <v>15</v>
      </c>
      <c r="Z18">
        <v>126.16065196917801</v>
      </c>
      <c r="AA18" t="s">
        <v>15</v>
      </c>
      <c r="AB18">
        <v>127.00054970403799</v>
      </c>
      <c r="AC18" t="s">
        <v>15</v>
      </c>
      <c r="AD18">
        <v>124.31124403399301</v>
      </c>
      <c r="AE18" t="s">
        <v>15</v>
      </c>
      <c r="AF18">
        <v>114.24548968453</v>
      </c>
      <c r="AG18" t="s">
        <v>15</v>
      </c>
      <c r="AH18">
        <v>125.272837536266</v>
      </c>
      <c r="AI18" t="s">
        <v>15</v>
      </c>
      <c r="AJ18">
        <v>128.06051842657499</v>
      </c>
      <c r="AK18" t="s">
        <v>15</v>
      </c>
      <c r="AL18">
        <v>122.730203413667</v>
      </c>
      <c r="AM18" t="s">
        <v>15</v>
      </c>
      <c r="AN18">
        <v>130.976012594971</v>
      </c>
      <c r="AO18" t="s">
        <v>15</v>
      </c>
      <c r="AP18">
        <v>124.76995191148001</v>
      </c>
      <c r="AQ18" t="s">
        <v>15</v>
      </c>
      <c r="AR18">
        <v>122.849544430009</v>
      </c>
      <c r="AS18" t="s">
        <v>15</v>
      </c>
      <c r="AT18">
        <v>127.08494510153101</v>
      </c>
      <c r="AU18" t="s">
        <v>15</v>
      </c>
      <c r="AV18">
        <v>122.091176572129</v>
      </c>
      <c r="AW18" t="s">
        <v>15</v>
      </c>
      <c r="AX18">
        <v>123.018773713638</v>
      </c>
      <c r="AY18" t="s">
        <v>15</v>
      </c>
      <c r="AZ18">
        <v>134.61072293820399</v>
      </c>
      <c r="BA18" t="s">
        <v>15</v>
      </c>
      <c r="BB18">
        <v>123.647547905145</v>
      </c>
      <c r="BC18" t="s">
        <v>15</v>
      </c>
      <c r="BD18">
        <v>127.385947063399</v>
      </c>
      <c r="BE18" t="s">
        <v>15</v>
      </c>
      <c r="BF18">
        <v>122.742718544102</v>
      </c>
      <c r="BG18" t="s">
        <v>15</v>
      </c>
      <c r="BH18">
        <v>127.74446176351501</v>
      </c>
      <c r="BI18" t="s">
        <v>15</v>
      </c>
      <c r="BJ18">
        <v>128.48239423686201</v>
      </c>
      <c r="BK18" t="s">
        <v>15</v>
      </c>
      <c r="BL18">
        <v>124.967737432223</v>
      </c>
      <c r="BM18" t="s">
        <v>15</v>
      </c>
      <c r="BN18">
        <v>137.30679312189801</v>
      </c>
      <c r="BO18" t="s">
        <v>15</v>
      </c>
      <c r="BP18">
        <v>122.07081751013401</v>
      </c>
      <c r="BQ18" t="s">
        <v>15</v>
      </c>
      <c r="BR18">
        <v>124.00795399064501</v>
      </c>
      <c r="BS18" t="s">
        <v>15</v>
      </c>
      <c r="BT18">
        <v>128.801537329647</v>
      </c>
      <c r="BU18" t="s">
        <v>15</v>
      </c>
      <c r="BV18">
        <v>127.823776457927</v>
      </c>
      <c r="BW18" t="s">
        <v>15</v>
      </c>
      <c r="BX18">
        <v>136.31605901848499</v>
      </c>
      <c r="BY18" t="s">
        <v>15</v>
      </c>
      <c r="BZ18">
        <v>124.36013010865599</v>
      </c>
      <c r="CA18" t="s">
        <v>15</v>
      </c>
      <c r="CB18">
        <v>120.116391593724</v>
      </c>
      <c r="CC18" t="s">
        <v>15</v>
      </c>
      <c r="CD18">
        <v>127.110584189527</v>
      </c>
      <c r="CE18" t="s">
        <v>15</v>
      </c>
      <c r="CF18">
        <v>137.38030267797299</v>
      </c>
      <c r="CG18" t="s">
        <v>15</v>
      </c>
      <c r="CH18">
        <v>137.15600357610199</v>
      </c>
      <c r="CI18" t="s">
        <v>15</v>
      </c>
      <c r="CJ18">
        <v>128.146995091706</v>
      </c>
      <c r="CK18" t="s">
        <v>15</v>
      </c>
      <c r="CL18">
        <v>126.80350451322499</v>
      </c>
      <c r="CM18" t="s">
        <v>15</v>
      </c>
      <c r="CN18">
        <v>119.952066156977</v>
      </c>
      <c r="CO18" t="s">
        <v>15</v>
      </c>
      <c r="CP18">
        <v>137.653682519943</v>
      </c>
      <c r="CQ18" t="s">
        <v>15</v>
      </c>
      <c r="CR18">
        <v>118.429399104016</v>
      </c>
      <c r="CS18" t="s">
        <v>15</v>
      </c>
      <c r="CT18">
        <v>137.78018266643801</v>
      </c>
      <c r="CU18" t="s">
        <v>15</v>
      </c>
      <c r="CV18">
        <v>126.674162384206</v>
      </c>
      <c r="CY18">
        <f t="shared" si="0"/>
        <v>127.66909961574194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4160.62730354</v>
      </c>
      <c r="C23" t="s">
        <v>11</v>
      </c>
      <c r="D23">
        <v>3932.5380913099998</v>
      </c>
      <c r="E23" t="s">
        <v>11</v>
      </c>
      <c r="F23">
        <v>3872.46424243</v>
      </c>
      <c r="G23" t="s">
        <v>11</v>
      </c>
      <c r="H23">
        <v>3741.4057321400001</v>
      </c>
      <c r="I23" t="s">
        <v>11</v>
      </c>
      <c r="J23">
        <v>4274.5218592399997</v>
      </c>
      <c r="K23" t="s">
        <v>11</v>
      </c>
      <c r="L23">
        <v>3807.8896113000001</v>
      </c>
      <c r="M23" t="s">
        <v>11</v>
      </c>
      <c r="N23">
        <v>4721.0954258600004</v>
      </c>
      <c r="O23" t="s">
        <v>11</v>
      </c>
      <c r="P23">
        <v>4143.9145090399998</v>
      </c>
      <c r="Q23" t="s">
        <v>11</v>
      </c>
      <c r="R23">
        <v>3817.6221743699998</v>
      </c>
      <c r="S23" t="s">
        <v>11</v>
      </c>
      <c r="T23">
        <v>4195.1418574199997</v>
      </c>
      <c r="U23" t="s">
        <v>11</v>
      </c>
      <c r="V23">
        <v>4688.7976294099999</v>
      </c>
      <c r="W23" t="s">
        <v>11</v>
      </c>
      <c r="X23">
        <v>4210.9657210699997</v>
      </c>
      <c r="Y23" t="s">
        <v>11</v>
      </c>
      <c r="Z23">
        <v>4242.4602053799999</v>
      </c>
      <c r="AA23" t="s">
        <v>11</v>
      </c>
      <c r="AB23">
        <v>4338.3942200299998</v>
      </c>
      <c r="AC23" t="s">
        <v>11</v>
      </c>
      <c r="AD23">
        <v>4603.8767029099999</v>
      </c>
      <c r="AE23" t="s">
        <v>11</v>
      </c>
      <c r="AF23">
        <v>5091.6982738699999</v>
      </c>
      <c r="AG23" t="s">
        <v>11</v>
      </c>
      <c r="AH23">
        <v>3935.9703377199999</v>
      </c>
      <c r="AI23" t="s">
        <v>11</v>
      </c>
      <c r="AJ23">
        <v>3621.2855733599999</v>
      </c>
      <c r="AK23" t="s">
        <v>11</v>
      </c>
      <c r="AL23">
        <v>4023.2799076900001</v>
      </c>
      <c r="AM23" t="s">
        <v>11</v>
      </c>
      <c r="AN23">
        <v>4260.7095027200003</v>
      </c>
      <c r="AO23" t="s">
        <v>11</v>
      </c>
      <c r="AP23">
        <v>3951.63637685</v>
      </c>
      <c r="AQ23" t="s">
        <v>11</v>
      </c>
      <c r="AR23">
        <v>4262.4698112300002</v>
      </c>
      <c r="AS23" t="s">
        <v>11</v>
      </c>
      <c r="AT23">
        <v>3817.2457861100002</v>
      </c>
      <c r="AU23" t="s">
        <v>11</v>
      </c>
      <c r="AV23">
        <v>4385.2798258900002</v>
      </c>
      <c r="AW23" t="s">
        <v>11</v>
      </c>
      <c r="AX23">
        <v>4084.71176603</v>
      </c>
      <c r="AY23" t="s">
        <v>11</v>
      </c>
      <c r="AZ23">
        <v>3675.6008878299999</v>
      </c>
      <c r="BA23" t="s">
        <v>11</v>
      </c>
      <c r="BB23">
        <v>4168.5581519699999</v>
      </c>
      <c r="BC23" t="s">
        <v>11</v>
      </c>
      <c r="BD23">
        <v>4399.9864864600004</v>
      </c>
      <c r="BE23" t="s">
        <v>11</v>
      </c>
      <c r="BF23">
        <v>4692.9198311399996</v>
      </c>
      <c r="BG23" t="s">
        <v>11</v>
      </c>
      <c r="BH23">
        <v>4026.4073998899999</v>
      </c>
      <c r="BI23" t="s">
        <v>11</v>
      </c>
      <c r="BJ23">
        <v>4073.7592371699998</v>
      </c>
      <c r="BK23" t="s">
        <v>11</v>
      </c>
      <c r="BL23">
        <v>4434.3608037699996</v>
      </c>
      <c r="BM23" t="s">
        <v>11</v>
      </c>
      <c r="BN23">
        <v>3776.2609345400001</v>
      </c>
      <c r="BO23" t="s">
        <v>11</v>
      </c>
      <c r="BP23">
        <v>4341.3566971299997</v>
      </c>
      <c r="BQ23" t="s">
        <v>11</v>
      </c>
      <c r="BR23">
        <v>4376.5863700500004</v>
      </c>
      <c r="BS23" t="s">
        <v>11</v>
      </c>
      <c r="BT23">
        <v>4084.0229319</v>
      </c>
      <c r="BU23" t="s">
        <v>11</v>
      </c>
      <c r="BV23">
        <v>4574.9783667000002</v>
      </c>
      <c r="BW23" t="s">
        <v>11</v>
      </c>
      <c r="BX23">
        <v>4530.2445915400003</v>
      </c>
      <c r="BY23" t="s">
        <v>11</v>
      </c>
      <c r="BZ23">
        <v>4618.27716074</v>
      </c>
      <c r="CA23" t="s">
        <v>11</v>
      </c>
      <c r="CB23">
        <v>3825.82327033</v>
      </c>
      <c r="CC23" t="s">
        <v>11</v>
      </c>
      <c r="CD23">
        <v>3996.1709906000001</v>
      </c>
      <c r="CE23" t="s">
        <v>11</v>
      </c>
      <c r="CF23">
        <v>3904.10521311</v>
      </c>
      <c r="CG23" t="s">
        <v>11</v>
      </c>
      <c r="CH23">
        <v>4873.7732141400002</v>
      </c>
      <c r="CI23" t="s">
        <v>11</v>
      </c>
      <c r="CJ23">
        <v>3604.1718480099998</v>
      </c>
      <c r="CK23" t="s">
        <v>11</v>
      </c>
      <c r="CL23">
        <v>4261.3582433499996</v>
      </c>
      <c r="CM23" t="s">
        <v>11</v>
      </c>
      <c r="CN23">
        <v>3997.0212575800001</v>
      </c>
      <c r="CO23" t="s">
        <v>11</v>
      </c>
      <c r="CP23">
        <v>3827.6437629400002</v>
      </c>
      <c r="CQ23" t="s">
        <v>11</v>
      </c>
      <c r="CR23">
        <v>4160.56999602</v>
      </c>
      <c r="CS23" t="s">
        <v>11</v>
      </c>
      <c r="CT23">
        <v>3435.8090238</v>
      </c>
      <c r="CU23" t="s">
        <v>11</v>
      </c>
      <c r="CV23">
        <v>4479.33234498</v>
      </c>
      <c r="CY23">
        <f t="shared" si="0"/>
        <v>4166.5020292521986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28</v>
      </c>
      <c r="C25" t="s">
        <v>21</v>
      </c>
      <c r="D25">
        <v>20</v>
      </c>
      <c r="E25" t="s">
        <v>21</v>
      </c>
      <c r="F25">
        <v>25</v>
      </c>
      <c r="G25" t="s">
        <v>21</v>
      </c>
      <c r="H25">
        <v>23</v>
      </c>
      <c r="I25" t="s">
        <v>21</v>
      </c>
      <c r="J25">
        <v>20</v>
      </c>
      <c r="K25" t="s">
        <v>21</v>
      </c>
      <c r="L25">
        <v>25</v>
      </c>
      <c r="M25" t="s">
        <v>21</v>
      </c>
      <c r="N25">
        <v>22</v>
      </c>
      <c r="O25" t="s">
        <v>21</v>
      </c>
      <c r="P25">
        <v>22</v>
      </c>
      <c r="Q25" t="s">
        <v>21</v>
      </c>
      <c r="R25">
        <v>24</v>
      </c>
      <c r="S25" t="s">
        <v>21</v>
      </c>
      <c r="T25">
        <v>19</v>
      </c>
      <c r="U25" t="s">
        <v>21</v>
      </c>
      <c r="V25">
        <v>22</v>
      </c>
      <c r="W25" t="s">
        <v>21</v>
      </c>
      <c r="X25">
        <v>21</v>
      </c>
      <c r="Y25" t="s">
        <v>21</v>
      </c>
      <c r="Z25">
        <v>18</v>
      </c>
      <c r="AA25" t="s">
        <v>21</v>
      </c>
      <c r="AB25">
        <v>20</v>
      </c>
      <c r="AC25" t="s">
        <v>21</v>
      </c>
      <c r="AD25">
        <v>24</v>
      </c>
      <c r="AE25" t="s">
        <v>21</v>
      </c>
      <c r="AF25">
        <v>19</v>
      </c>
      <c r="AG25" t="s">
        <v>21</v>
      </c>
      <c r="AH25">
        <v>21</v>
      </c>
      <c r="AI25" t="s">
        <v>21</v>
      </c>
      <c r="AJ25">
        <v>26</v>
      </c>
      <c r="AK25" t="s">
        <v>21</v>
      </c>
      <c r="AL25">
        <v>23</v>
      </c>
      <c r="AM25" t="s">
        <v>21</v>
      </c>
      <c r="AN25">
        <v>21</v>
      </c>
      <c r="AO25" t="s">
        <v>21</v>
      </c>
      <c r="AP25">
        <v>24</v>
      </c>
      <c r="AQ25" t="s">
        <v>21</v>
      </c>
      <c r="AR25">
        <v>20</v>
      </c>
      <c r="AS25" t="s">
        <v>21</v>
      </c>
      <c r="AT25">
        <v>26</v>
      </c>
      <c r="AU25" t="s">
        <v>21</v>
      </c>
      <c r="AV25">
        <v>22</v>
      </c>
      <c r="AW25" t="s">
        <v>21</v>
      </c>
      <c r="AX25">
        <v>27</v>
      </c>
      <c r="AY25" t="s">
        <v>21</v>
      </c>
      <c r="AZ25">
        <v>22</v>
      </c>
      <c r="BA25" t="s">
        <v>21</v>
      </c>
      <c r="BB25">
        <v>20</v>
      </c>
      <c r="BC25" t="s">
        <v>21</v>
      </c>
      <c r="BD25">
        <v>23</v>
      </c>
      <c r="BE25" t="s">
        <v>21</v>
      </c>
      <c r="BF25">
        <v>18</v>
      </c>
      <c r="BG25" t="s">
        <v>21</v>
      </c>
      <c r="BH25">
        <v>19</v>
      </c>
      <c r="BI25" t="s">
        <v>21</v>
      </c>
      <c r="BJ25">
        <v>26</v>
      </c>
      <c r="BK25" t="s">
        <v>21</v>
      </c>
      <c r="BL25">
        <v>25</v>
      </c>
      <c r="BM25" t="s">
        <v>21</v>
      </c>
      <c r="BN25">
        <v>24</v>
      </c>
      <c r="BO25" t="s">
        <v>21</v>
      </c>
      <c r="BP25">
        <v>22</v>
      </c>
      <c r="BQ25" t="s">
        <v>21</v>
      </c>
      <c r="BR25">
        <v>21</v>
      </c>
      <c r="BS25" t="s">
        <v>21</v>
      </c>
      <c r="BT25">
        <v>24</v>
      </c>
      <c r="BU25" t="s">
        <v>21</v>
      </c>
      <c r="BV25">
        <v>16</v>
      </c>
      <c r="BW25" t="s">
        <v>21</v>
      </c>
      <c r="BX25">
        <v>21</v>
      </c>
      <c r="BY25" t="s">
        <v>21</v>
      </c>
      <c r="BZ25">
        <v>23</v>
      </c>
      <c r="CA25" t="s">
        <v>21</v>
      </c>
      <c r="CB25">
        <v>23</v>
      </c>
      <c r="CC25" t="s">
        <v>21</v>
      </c>
      <c r="CD25">
        <v>24</v>
      </c>
      <c r="CE25" t="s">
        <v>21</v>
      </c>
      <c r="CF25">
        <v>22</v>
      </c>
      <c r="CG25" t="s">
        <v>21</v>
      </c>
      <c r="CH25">
        <v>15</v>
      </c>
      <c r="CI25" t="s">
        <v>21</v>
      </c>
      <c r="CJ25">
        <v>24</v>
      </c>
      <c r="CK25" t="s">
        <v>21</v>
      </c>
      <c r="CL25">
        <v>23</v>
      </c>
      <c r="CM25" t="s">
        <v>21</v>
      </c>
      <c r="CN25">
        <v>24</v>
      </c>
      <c r="CO25" t="s">
        <v>21</v>
      </c>
      <c r="CP25">
        <v>26</v>
      </c>
      <c r="CQ25" t="s">
        <v>21</v>
      </c>
      <c r="CR25">
        <v>22</v>
      </c>
      <c r="CS25" t="s">
        <v>21</v>
      </c>
      <c r="CT25">
        <v>24</v>
      </c>
      <c r="CU25" t="s">
        <v>21</v>
      </c>
      <c r="CV25">
        <v>25</v>
      </c>
      <c r="CY25">
        <f t="shared" si="0"/>
        <v>22.36</v>
      </c>
    </row>
    <row r="26" spans="1:103" x14ac:dyDescent="0.2">
      <c r="A26" t="s">
        <v>22</v>
      </c>
      <c r="B26">
        <v>16</v>
      </c>
      <c r="C26" t="s">
        <v>22</v>
      </c>
      <c r="D26">
        <v>11</v>
      </c>
      <c r="E26" t="s">
        <v>22</v>
      </c>
      <c r="F26">
        <v>15</v>
      </c>
      <c r="G26" t="s">
        <v>22</v>
      </c>
      <c r="H26">
        <v>12</v>
      </c>
      <c r="I26" t="s">
        <v>22</v>
      </c>
      <c r="J26">
        <v>14</v>
      </c>
      <c r="K26" t="s">
        <v>22</v>
      </c>
      <c r="L26">
        <v>16</v>
      </c>
      <c r="M26" t="s">
        <v>22</v>
      </c>
      <c r="N26">
        <v>16</v>
      </c>
      <c r="O26" t="s">
        <v>22</v>
      </c>
      <c r="P26">
        <v>17</v>
      </c>
      <c r="Q26" t="s">
        <v>22</v>
      </c>
      <c r="R26">
        <v>16</v>
      </c>
      <c r="S26" t="s">
        <v>22</v>
      </c>
      <c r="T26">
        <v>14</v>
      </c>
      <c r="U26" t="s">
        <v>22</v>
      </c>
      <c r="V26">
        <v>16</v>
      </c>
      <c r="W26" t="s">
        <v>22</v>
      </c>
      <c r="X26">
        <v>13</v>
      </c>
      <c r="Y26" t="s">
        <v>22</v>
      </c>
      <c r="Z26">
        <v>15</v>
      </c>
      <c r="AA26" t="s">
        <v>22</v>
      </c>
      <c r="AB26">
        <v>12</v>
      </c>
      <c r="AC26" t="s">
        <v>22</v>
      </c>
      <c r="AD26">
        <v>15</v>
      </c>
      <c r="AE26" t="s">
        <v>22</v>
      </c>
      <c r="AF26">
        <v>15</v>
      </c>
      <c r="AG26" t="s">
        <v>22</v>
      </c>
      <c r="AH26">
        <v>13</v>
      </c>
      <c r="AI26" t="s">
        <v>22</v>
      </c>
      <c r="AJ26">
        <v>15</v>
      </c>
      <c r="AK26" t="s">
        <v>22</v>
      </c>
      <c r="AL26">
        <v>14</v>
      </c>
      <c r="AM26" t="s">
        <v>22</v>
      </c>
      <c r="AN26">
        <v>14</v>
      </c>
      <c r="AO26" t="s">
        <v>22</v>
      </c>
      <c r="AP26">
        <v>15</v>
      </c>
      <c r="AQ26" t="s">
        <v>22</v>
      </c>
      <c r="AR26">
        <v>15</v>
      </c>
      <c r="AS26" t="s">
        <v>22</v>
      </c>
      <c r="AT26">
        <v>15</v>
      </c>
      <c r="AU26" t="s">
        <v>22</v>
      </c>
      <c r="AV26">
        <v>15</v>
      </c>
      <c r="AW26" t="s">
        <v>22</v>
      </c>
      <c r="AX26">
        <v>14</v>
      </c>
      <c r="AY26" t="s">
        <v>22</v>
      </c>
      <c r="AZ26">
        <v>12</v>
      </c>
      <c r="BA26" t="s">
        <v>22</v>
      </c>
      <c r="BB26">
        <v>12</v>
      </c>
      <c r="BC26" t="s">
        <v>22</v>
      </c>
      <c r="BD26">
        <v>14</v>
      </c>
      <c r="BE26" t="s">
        <v>22</v>
      </c>
      <c r="BF26">
        <v>13</v>
      </c>
      <c r="BG26" t="s">
        <v>22</v>
      </c>
      <c r="BH26">
        <v>11</v>
      </c>
      <c r="BI26" t="s">
        <v>22</v>
      </c>
      <c r="BJ26">
        <v>14</v>
      </c>
      <c r="BK26" t="s">
        <v>22</v>
      </c>
      <c r="BL26">
        <v>15</v>
      </c>
      <c r="BM26" t="s">
        <v>22</v>
      </c>
      <c r="BN26">
        <v>13</v>
      </c>
      <c r="BO26" t="s">
        <v>22</v>
      </c>
      <c r="BP26">
        <v>15</v>
      </c>
      <c r="BQ26" t="s">
        <v>22</v>
      </c>
      <c r="BR26">
        <v>14</v>
      </c>
      <c r="BS26" t="s">
        <v>22</v>
      </c>
      <c r="BT26">
        <v>13</v>
      </c>
      <c r="BU26" t="s">
        <v>22</v>
      </c>
      <c r="BV26">
        <v>12</v>
      </c>
      <c r="BW26" t="s">
        <v>22</v>
      </c>
      <c r="BX26">
        <v>15</v>
      </c>
      <c r="BY26" t="s">
        <v>22</v>
      </c>
      <c r="BZ26">
        <v>16</v>
      </c>
      <c r="CA26" t="s">
        <v>22</v>
      </c>
      <c r="CB26">
        <v>15</v>
      </c>
      <c r="CC26" t="s">
        <v>22</v>
      </c>
      <c r="CD26">
        <v>13</v>
      </c>
      <c r="CE26" t="s">
        <v>22</v>
      </c>
      <c r="CF26">
        <v>15</v>
      </c>
      <c r="CG26" t="s">
        <v>22</v>
      </c>
      <c r="CH26">
        <v>14</v>
      </c>
      <c r="CI26" t="s">
        <v>22</v>
      </c>
      <c r="CJ26">
        <v>12</v>
      </c>
      <c r="CK26" t="s">
        <v>22</v>
      </c>
      <c r="CL26">
        <v>13</v>
      </c>
      <c r="CM26" t="s">
        <v>22</v>
      </c>
      <c r="CN26">
        <v>15</v>
      </c>
      <c r="CO26" t="s">
        <v>22</v>
      </c>
      <c r="CP26">
        <v>14</v>
      </c>
      <c r="CQ26" t="s">
        <v>22</v>
      </c>
      <c r="CR26">
        <v>12</v>
      </c>
      <c r="CS26" t="s">
        <v>22</v>
      </c>
      <c r="CT26">
        <v>14</v>
      </c>
      <c r="CU26" t="s">
        <v>22</v>
      </c>
      <c r="CV26">
        <v>17</v>
      </c>
      <c r="CY26">
        <f t="shared" si="0"/>
        <v>14.12</v>
      </c>
    </row>
    <row r="27" spans="1:103" x14ac:dyDescent="0.2">
      <c r="A27" t="s">
        <v>23</v>
      </c>
      <c r="B27">
        <v>4</v>
      </c>
      <c r="C27" t="s">
        <v>23</v>
      </c>
      <c r="D27">
        <v>17</v>
      </c>
      <c r="E27" t="s">
        <v>23</v>
      </c>
      <c r="F27">
        <v>8</v>
      </c>
      <c r="G27" t="s">
        <v>23</v>
      </c>
      <c r="H27">
        <v>13</v>
      </c>
      <c r="I27" t="s">
        <v>23</v>
      </c>
      <c r="J27">
        <v>14</v>
      </c>
      <c r="K27" t="s">
        <v>23</v>
      </c>
      <c r="L27">
        <v>7</v>
      </c>
      <c r="M27" t="s">
        <v>23</v>
      </c>
      <c r="N27">
        <v>10</v>
      </c>
      <c r="O27" t="s">
        <v>23</v>
      </c>
      <c r="P27">
        <v>9</v>
      </c>
      <c r="Q27" t="s">
        <v>23</v>
      </c>
      <c r="R27">
        <v>8</v>
      </c>
      <c r="S27" t="s">
        <v>23</v>
      </c>
      <c r="T27">
        <v>15</v>
      </c>
      <c r="U27" t="s">
        <v>23</v>
      </c>
      <c r="V27">
        <v>10</v>
      </c>
      <c r="W27" t="s">
        <v>23</v>
      </c>
      <c r="X27">
        <v>14</v>
      </c>
      <c r="Y27" t="s">
        <v>23</v>
      </c>
      <c r="Z27">
        <v>15</v>
      </c>
      <c r="AA27" t="s">
        <v>23</v>
      </c>
      <c r="AB27">
        <v>16</v>
      </c>
      <c r="AC27" t="s">
        <v>23</v>
      </c>
      <c r="AD27">
        <v>9</v>
      </c>
      <c r="AE27" t="s">
        <v>23</v>
      </c>
      <c r="AF27">
        <v>14</v>
      </c>
      <c r="AG27" t="s">
        <v>23</v>
      </c>
      <c r="AH27">
        <v>14</v>
      </c>
      <c r="AI27" t="s">
        <v>23</v>
      </c>
      <c r="AJ27">
        <v>7</v>
      </c>
      <c r="AK27" t="s">
        <v>23</v>
      </c>
      <c r="AL27">
        <v>11</v>
      </c>
      <c r="AM27" t="s">
        <v>23</v>
      </c>
      <c r="AN27">
        <v>13</v>
      </c>
      <c r="AO27" t="s">
        <v>23</v>
      </c>
      <c r="AP27">
        <v>9</v>
      </c>
      <c r="AQ27" t="s">
        <v>23</v>
      </c>
      <c r="AR27">
        <v>13</v>
      </c>
      <c r="AS27" t="s">
        <v>23</v>
      </c>
      <c r="AT27">
        <v>7</v>
      </c>
      <c r="AU27" t="s">
        <v>23</v>
      </c>
      <c r="AV27">
        <v>11</v>
      </c>
      <c r="AW27" t="s">
        <v>23</v>
      </c>
      <c r="AX27">
        <v>7</v>
      </c>
      <c r="AY27" t="s">
        <v>23</v>
      </c>
      <c r="AZ27">
        <v>14</v>
      </c>
      <c r="BA27" t="s">
        <v>23</v>
      </c>
      <c r="BB27">
        <v>16</v>
      </c>
      <c r="BC27" t="s">
        <v>23</v>
      </c>
      <c r="BD27">
        <v>11</v>
      </c>
      <c r="BE27" t="s">
        <v>23</v>
      </c>
      <c r="BF27">
        <v>17</v>
      </c>
      <c r="BG27" t="s">
        <v>23</v>
      </c>
      <c r="BH27">
        <v>18</v>
      </c>
      <c r="BI27" t="s">
        <v>23</v>
      </c>
      <c r="BJ27">
        <v>8</v>
      </c>
      <c r="BK27" t="s">
        <v>23</v>
      </c>
      <c r="BL27">
        <v>8</v>
      </c>
      <c r="BM27" t="s">
        <v>23</v>
      </c>
      <c r="BN27">
        <v>11</v>
      </c>
      <c r="BO27" t="s">
        <v>23</v>
      </c>
      <c r="BP27">
        <v>11</v>
      </c>
      <c r="BQ27" t="s">
        <v>23</v>
      </c>
      <c r="BR27">
        <v>13</v>
      </c>
      <c r="BS27" t="s">
        <v>23</v>
      </c>
      <c r="BT27">
        <v>11</v>
      </c>
      <c r="BU27" t="s">
        <v>23</v>
      </c>
      <c r="BV27">
        <v>20</v>
      </c>
      <c r="BW27" t="s">
        <v>23</v>
      </c>
      <c r="BX27">
        <v>12</v>
      </c>
      <c r="BY27" t="s">
        <v>23</v>
      </c>
      <c r="BZ27">
        <v>9</v>
      </c>
      <c r="CA27" t="s">
        <v>23</v>
      </c>
      <c r="CB27">
        <v>10</v>
      </c>
      <c r="CC27" t="s">
        <v>23</v>
      </c>
      <c r="CD27">
        <v>11</v>
      </c>
      <c r="CE27" t="s">
        <v>23</v>
      </c>
      <c r="CF27">
        <v>11</v>
      </c>
      <c r="CG27" t="s">
        <v>23</v>
      </c>
      <c r="CH27">
        <v>19</v>
      </c>
      <c r="CI27" t="s">
        <v>23</v>
      </c>
      <c r="CJ27">
        <v>12</v>
      </c>
      <c r="CK27" t="s">
        <v>23</v>
      </c>
      <c r="CL27">
        <v>12</v>
      </c>
      <c r="CM27" t="s">
        <v>23</v>
      </c>
      <c r="CN27">
        <v>9</v>
      </c>
      <c r="CO27" t="s">
        <v>23</v>
      </c>
      <c r="CP27">
        <v>8</v>
      </c>
      <c r="CQ27" t="s">
        <v>23</v>
      </c>
      <c r="CR27">
        <v>14</v>
      </c>
      <c r="CS27" t="s">
        <v>23</v>
      </c>
      <c r="CT27">
        <v>10</v>
      </c>
      <c r="CU27" t="s">
        <v>23</v>
      </c>
      <c r="CV27">
        <v>6</v>
      </c>
      <c r="CY27">
        <f t="shared" si="0"/>
        <v>11.52</v>
      </c>
    </row>
    <row r="28" spans="1:103" x14ac:dyDescent="0.2">
      <c r="A28" t="s">
        <v>24</v>
      </c>
      <c r="B28">
        <v>496.05523978393899</v>
      </c>
      <c r="C28" t="s">
        <v>24</v>
      </c>
      <c r="D28">
        <v>501.88842013553</v>
      </c>
      <c r="E28" t="s">
        <v>24</v>
      </c>
      <c r="F28">
        <v>477.74182829576102</v>
      </c>
      <c r="G28" t="s">
        <v>24</v>
      </c>
      <c r="H28">
        <v>489.35800555945798</v>
      </c>
      <c r="I28" t="s">
        <v>24</v>
      </c>
      <c r="J28">
        <v>520.21991076905795</v>
      </c>
      <c r="K28" t="s">
        <v>24</v>
      </c>
      <c r="L28">
        <v>526.39262177314299</v>
      </c>
      <c r="M28" t="s">
        <v>24</v>
      </c>
      <c r="N28">
        <v>543.71982270781996</v>
      </c>
      <c r="O28" t="s">
        <v>24</v>
      </c>
      <c r="P28">
        <v>558.72015946197598</v>
      </c>
      <c r="Q28" t="s">
        <v>24</v>
      </c>
      <c r="R28">
        <v>503.648264270715</v>
      </c>
      <c r="S28" t="s">
        <v>24</v>
      </c>
      <c r="T28">
        <v>532.067583233243</v>
      </c>
      <c r="U28" t="s">
        <v>24</v>
      </c>
      <c r="V28">
        <v>571.85766112132103</v>
      </c>
      <c r="W28" t="s">
        <v>24</v>
      </c>
      <c r="X28">
        <v>514.79254809097199</v>
      </c>
      <c r="Y28" t="s">
        <v>24</v>
      </c>
      <c r="Z28">
        <v>518.06984820942296</v>
      </c>
      <c r="AA28" t="s">
        <v>24</v>
      </c>
      <c r="AB28">
        <v>510.499450978997</v>
      </c>
      <c r="AC28" t="s">
        <v>24</v>
      </c>
      <c r="AD28">
        <v>517.540698491272</v>
      </c>
      <c r="AE28" t="s">
        <v>24</v>
      </c>
      <c r="AF28">
        <v>516.76574027766196</v>
      </c>
      <c r="AG28" t="s">
        <v>24</v>
      </c>
      <c r="AH28">
        <v>483.80978750250102</v>
      </c>
      <c r="AI28" t="s">
        <v>24</v>
      </c>
      <c r="AJ28">
        <v>495.80476536084598</v>
      </c>
      <c r="AK28" t="s">
        <v>24</v>
      </c>
      <c r="AL28">
        <v>495.02783871238199</v>
      </c>
      <c r="AM28" t="s">
        <v>24</v>
      </c>
      <c r="AN28">
        <v>520.02531420260198</v>
      </c>
      <c r="AO28" t="s">
        <v>24</v>
      </c>
      <c r="AP28">
        <v>506.46928500185601</v>
      </c>
      <c r="AQ28" t="s">
        <v>24</v>
      </c>
      <c r="AR28">
        <v>534.72404927535695</v>
      </c>
      <c r="AS28" t="s">
        <v>24</v>
      </c>
      <c r="AT28">
        <v>491.22445677427601</v>
      </c>
      <c r="AU28" t="s">
        <v>24</v>
      </c>
      <c r="AV28">
        <v>517.37443610200296</v>
      </c>
      <c r="AW28" t="s">
        <v>24</v>
      </c>
      <c r="AX28">
        <v>476.81934986837399</v>
      </c>
      <c r="AY28" t="s">
        <v>24</v>
      </c>
      <c r="AZ28">
        <v>500.87387227043803</v>
      </c>
      <c r="BA28" t="s">
        <v>24</v>
      </c>
      <c r="BB28">
        <v>491.99001471471098</v>
      </c>
      <c r="BC28" t="s">
        <v>24</v>
      </c>
      <c r="BD28">
        <v>510.43808143078098</v>
      </c>
      <c r="BE28" t="s">
        <v>24</v>
      </c>
      <c r="BF28">
        <v>534.64330670043398</v>
      </c>
      <c r="BG28" t="s">
        <v>24</v>
      </c>
      <c r="BH28">
        <v>469.01400030437901</v>
      </c>
      <c r="BI28" t="s">
        <v>24</v>
      </c>
      <c r="BJ28">
        <v>494.21493128439101</v>
      </c>
      <c r="BK28" t="s">
        <v>24</v>
      </c>
      <c r="BL28">
        <v>515.16860430383997</v>
      </c>
      <c r="BM28" t="s">
        <v>24</v>
      </c>
      <c r="BN28">
        <v>481.85409613603099</v>
      </c>
      <c r="BO28" t="s">
        <v>24</v>
      </c>
      <c r="BP28">
        <v>492.29196749784001</v>
      </c>
      <c r="BQ28" t="s">
        <v>24</v>
      </c>
      <c r="BR28">
        <v>510.70161384353003</v>
      </c>
      <c r="BS28" t="s">
        <v>24</v>
      </c>
      <c r="BT28">
        <v>479.56620426531902</v>
      </c>
      <c r="BU28" t="s">
        <v>24</v>
      </c>
      <c r="BV28">
        <v>534.75396317813397</v>
      </c>
      <c r="BW28" t="s">
        <v>24</v>
      </c>
      <c r="BX28">
        <v>549.19901533843097</v>
      </c>
      <c r="BY28" t="s">
        <v>24</v>
      </c>
      <c r="BZ28">
        <v>515.90079366652697</v>
      </c>
      <c r="CA28" t="s">
        <v>24</v>
      </c>
      <c r="CB28">
        <v>479.38737762940002</v>
      </c>
      <c r="CC28" t="s">
        <v>24</v>
      </c>
      <c r="CD28">
        <v>459.06430945549999</v>
      </c>
      <c r="CE28" t="s">
        <v>24</v>
      </c>
      <c r="CF28">
        <v>529.63034137160605</v>
      </c>
      <c r="CG28" t="s">
        <v>24</v>
      </c>
      <c r="CH28">
        <v>579.51379921762805</v>
      </c>
      <c r="CI28" t="s">
        <v>24</v>
      </c>
      <c r="CJ28">
        <v>463.09513839063902</v>
      </c>
      <c r="CK28" t="s">
        <v>24</v>
      </c>
      <c r="CL28">
        <v>491.794752881965</v>
      </c>
      <c r="CM28" t="s">
        <v>24</v>
      </c>
      <c r="CN28">
        <v>510.16301469993198</v>
      </c>
      <c r="CO28" t="s">
        <v>24</v>
      </c>
      <c r="CP28">
        <v>534.013411894348</v>
      </c>
      <c r="CQ28" t="s">
        <v>24</v>
      </c>
      <c r="CR28">
        <v>490.29548266564399</v>
      </c>
      <c r="CS28" t="s">
        <v>24</v>
      </c>
      <c r="CT28">
        <v>518.202240587603</v>
      </c>
      <c r="CU28" t="s">
        <v>24</v>
      </c>
      <c r="CV28">
        <v>529.35089326295599</v>
      </c>
      <c r="CY28">
        <f t="shared" si="0"/>
        <v>509.71476625904978</v>
      </c>
    </row>
    <row r="29" spans="1:103" x14ac:dyDescent="0.2">
      <c r="A29" t="s">
        <v>25</v>
      </c>
      <c r="B29">
        <v>124.01380994598399</v>
      </c>
      <c r="C29" t="s">
        <v>25</v>
      </c>
      <c r="D29">
        <v>125.472105033882</v>
      </c>
      <c r="E29" t="s">
        <v>25</v>
      </c>
      <c r="F29">
        <v>119.43545707394</v>
      </c>
      <c r="G29" t="s">
        <v>25</v>
      </c>
      <c r="H29">
        <v>122.339501389864</v>
      </c>
      <c r="I29" t="s">
        <v>25</v>
      </c>
      <c r="J29">
        <v>130.054977692264</v>
      </c>
      <c r="K29" t="s">
        <v>25</v>
      </c>
      <c r="L29">
        <v>131.59815544328501</v>
      </c>
      <c r="M29" t="s">
        <v>25</v>
      </c>
      <c r="N29">
        <v>135.92995567695499</v>
      </c>
      <c r="O29" t="s">
        <v>25</v>
      </c>
      <c r="P29">
        <v>139.680039865494</v>
      </c>
      <c r="Q29" t="s">
        <v>25</v>
      </c>
      <c r="R29">
        <v>125.912066067678</v>
      </c>
      <c r="S29" t="s">
        <v>25</v>
      </c>
      <c r="T29">
        <v>133.01689580831001</v>
      </c>
      <c r="U29" t="s">
        <v>25</v>
      </c>
      <c r="V29">
        <v>142.96441528033</v>
      </c>
      <c r="W29" t="s">
        <v>25</v>
      </c>
      <c r="X29">
        <v>128.698137022743</v>
      </c>
      <c r="Y29" t="s">
        <v>25</v>
      </c>
      <c r="Z29">
        <v>129.517462052355</v>
      </c>
      <c r="AA29" t="s">
        <v>25</v>
      </c>
      <c r="AB29">
        <v>127.624862744749</v>
      </c>
      <c r="AC29" t="s">
        <v>25</v>
      </c>
      <c r="AD29">
        <v>129.385174622818</v>
      </c>
      <c r="AE29" t="s">
        <v>25</v>
      </c>
      <c r="AF29">
        <v>129.19143506941501</v>
      </c>
      <c r="AG29" t="s">
        <v>25</v>
      </c>
      <c r="AH29">
        <v>120.952446875625</v>
      </c>
      <c r="AI29" t="s">
        <v>25</v>
      </c>
      <c r="AJ29">
        <v>123.951191340211</v>
      </c>
      <c r="AK29" t="s">
        <v>25</v>
      </c>
      <c r="AL29">
        <v>123.756959678095</v>
      </c>
      <c r="AM29" t="s">
        <v>25</v>
      </c>
      <c r="AN29">
        <v>130.00632855065001</v>
      </c>
      <c r="AO29" t="s">
        <v>25</v>
      </c>
      <c r="AP29">
        <v>126.617321250464</v>
      </c>
      <c r="AQ29" t="s">
        <v>25</v>
      </c>
      <c r="AR29">
        <v>133.68101231883901</v>
      </c>
      <c r="AS29" t="s">
        <v>25</v>
      </c>
      <c r="AT29">
        <v>122.806114193569</v>
      </c>
      <c r="AU29" t="s">
        <v>25</v>
      </c>
      <c r="AV29">
        <v>129.3436090255</v>
      </c>
      <c r="AW29" t="s">
        <v>25</v>
      </c>
      <c r="AX29">
        <v>119.204837467093</v>
      </c>
      <c r="AY29" t="s">
        <v>25</v>
      </c>
      <c r="AZ29">
        <v>125.218468067609</v>
      </c>
      <c r="BA29" t="s">
        <v>25</v>
      </c>
      <c r="BB29">
        <v>122.99750367867701</v>
      </c>
      <c r="BC29" t="s">
        <v>25</v>
      </c>
      <c r="BD29">
        <v>127.609520357695</v>
      </c>
      <c r="BE29" t="s">
        <v>25</v>
      </c>
      <c r="BF29">
        <v>133.66082667510801</v>
      </c>
      <c r="BG29" t="s">
        <v>25</v>
      </c>
      <c r="BH29">
        <v>117.253500076094</v>
      </c>
      <c r="BI29" t="s">
        <v>25</v>
      </c>
      <c r="BJ29">
        <v>123.553732821097</v>
      </c>
      <c r="BK29" t="s">
        <v>25</v>
      </c>
      <c r="BL29">
        <v>128.79215107595999</v>
      </c>
      <c r="BM29" t="s">
        <v>25</v>
      </c>
      <c r="BN29">
        <v>120.46352403400699</v>
      </c>
      <c r="BO29" t="s">
        <v>25</v>
      </c>
      <c r="BP29">
        <v>123.07299187446</v>
      </c>
      <c r="BQ29" t="s">
        <v>25</v>
      </c>
      <c r="BR29">
        <v>127.67540346088199</v>
      </c>
      <c r="BS29" t="s">
        <v>25</v>
      </c>
      <c r="BT29">
        <v>119.891551066329</v>
      </c>
      <c r="BU29" t="s">
        <v>25</v>
      </c>
      <c r="BV29">
        <v>133.68849079453301</v>
      </c>
      <c r="BW29" t="s">
        <v>25</v>
      </c>
      <c r="BX29">
        <v>137.299753834607</v>
      </c>
      <c r="BY29" t="s">
        <v>25</v>
      </c>
      <c r="BZ29">
        <v>128.975198416631</v>
      </c>
      <c r="CA29" t="s">
        <v>25</v>
      </c>
      <c r="CB29">
        <v>119.84684440735001</v>
      </c>
      <c r="CC29" t="s">
        <v>25</v>
      </c>
      <c r="CD29">
        <v>114.766077363875</v>
      </c>
      <c r="CE29" t="s">
        <v>25</v>
      </c>
      <c r="CF29">
        <v>132.407585342901</v>
      </c>
      <c r="CG29" t="s">
        <v>25</v>
      </c>
      <c r="CH29">
        <v>144.87844980440701</v>
      </c>
      <c r="CI29" t="s">
        <v>25</v>
      </c>
      <c r="CJ29">
        <v>115.773784597659</v>
      </c>
      <c r="CK29" t="s">
        <v>25</v>
      </c>
      <c r="CL29">
        <v>122.94868822049099</v>
      </c>
      <c r="CM29" t="s">
        <v>25</v>
      </c>
      <c r="CN29">
        <v>127.54075367498299</v>
      </c>
      <c r="CO29" t="s">
        <v>25</v>
      </c>
      <c r="CP29">
        <v>133.503352973587</v>
      </c>
      <c r="CQ29" t="s">
        <v>25</v>
      </c>
      <c r="CR29">
        <v>122.573870666411</v>
      </c>
      <c r="CS29" t="s">
        <v>25</v>
      </c>
      <c r="CT29">
        <v>129.55056014690001</v>
      </c>
      <c r="CU29" t="s">
        <v>25</v>
      </c>
      <c r="CV29">
        <v>132.337723315739</v>
      </c>
      <c r="CY29">
        <f t="shared" si="0"/>
        <v>127.42869156476212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2023-09-16T12:22:30Z</dcterms:created>
  <dcterms:modified xsi:type="dcterms:W3CDTF">2023-09-16T14:03:45Z</dcterms:modified>
</cp:coreProperties>
</file>