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934DDE41-27CC-8647-9AFA-CE0B1847D9B4}" xr6:coauthVersionLast="47" xr6:coauthVersionMax="47" xr10:uidLastSave="{00000000-0000-0000-0000-000000000000}"/>
  <bookViews>
    <workbookView xWindow="56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<sst xmlns="http://schemas.openxmlformats.org/spreadsheetml/2006/main" count="1350" uniqueCount="173">
  <si>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</si>
  <si>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</si>
  <si>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2 1 0 0 1 2 1 0 2 1 2 1 0 0 0 2 2 2 1 0 0 1 2 0 2 0 2 1 0 0 1 2 2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</si>
  <si>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</si>
  <si>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</si>
  <si>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</si>
  <si>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</si>
  <si>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</si>
  <si>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</si>
  <si>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</si>
  <si>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</si>
  <si>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</si>
  <si>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</si>
  <si>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0, 1, 2, 2, 0, 2, 2, 1, 2, 0, 0, 2, 2, 2, 1, 0, 1, 0, 1, 0, 1, 2, 2, 1, 2, 0, 1, 0, 0, 2, 2, 1, 2, 2, 0, 1, 0, 2, 0, 1, 1, 0, 1,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</si>
  <si>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</si>
  <si>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</si>
  <si>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</si>
  <si>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</si>
  <si>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</si>
  <si>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</si>
  <si>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1, 0, 0, 2, 2, 2, 0, 1, 2, 1, 2, 1, 0, 0, 2, 1, 2, 0, 1, 0, 1, 0, 1, 0, 2, 1, 2, 0, 1, 0, 0, 0, 0, 1, 0, 1, 0, 0, 2, 2, 0, 0, 1, 0, 1,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</si>
  <si>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</si>
  <si>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</si>
  <si>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</si>
  <si>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</si>
  <si>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</si>
  <si>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0 0 0 0 1 0 1 1 0 2 1 0 2 1 1 2 0 1 0 2 1 2 0 1 2 2 1 1 0 2 1 2 0 2 1</t>
  </si>
  <si>
    <t xml:space="preserve"> [0, 2, 1, 0, 1, 0, 2, 0, 0, 2, 2, 1, 1, 0, 1, 1, 2, 2, 1, 1, 2, 2, 2, 2, 0, 0, 0, 0, 0, 2, 0, 1, 1, 0, 2, 0, 1, 1, 2, 2, 1, 2, 1, 1, 2, 0, 0, 1]</t>
  </si>
  <si>
    <t xml:space="preserve"> [0, 2, 1, 0, 0, 0, 2, 0, 0, 0, 0, 1, 0, 0, 1, 0, 1, 2, 1, 1, 2, 0, 2, 2, 0, 0, 0, 0, 0, 2, 0, 1, 1, 0, 2, 0, 1, 1, 2, 1, 2, 2, 0, 1, 1, 0, 2, 1]</t>
  </si>
  <si>
    <t xml:space="preserve"> [2 2 0 0 1 0 0 1 2 1 0 2 0 2 1 2 2 2 0 0 1 2 0 1 0 0 0 0 2 1 1 2 1 2 2 1 0</t>
  </si>
  <si>
    <t xml:space="preserve"> [2, 0, 1, 0, 1, 1, 2, 2, 0, 2, 0, 1, 0, 2, 2, 0, 1, 0, 0, 2, 1, 1, 0, 2, 1, 0, 2, 1, 1, 2, 0, 1, 0, 0, 2, 2, 0, 1, 2, 2, 1, 1, 1, 2, 2, 0, 1, 0]</t>
  </si>
  <si>
    <t xml:space="preserve"> [0, 0, 2, 2, 0, 0, 1, 2, 0, 2, 0, 1, 0, 2, 1, 1, 1, 0, 0, 2, 1, 2, 0, 2, 1, 0, 2, 1, 2, 0, 0, 1, 0, 0, 0, 0, 1, 2, 2, 0, 1, 1, 1, 0, 0, 0, 2, 2]</t>
  </si>
  <si>
    <t xml:space="preserve"> [1 1 2 0 0 0 2 2 0 0 1 1 0 2 2 0 1 1 2 2 1 2 2 1 2 0 0 0 0 1 2 1 2 0 1 2 1</t>
  </si>
  <si>
    <t xml:space="preserve"> [1, 2, 0, 2, 2, 1, 2, 1, 2, 0, 1, 1, 0, 0, 0, 1, 1, 0, 1, 1, 2, 1, 2, 0, 1, 0, 0, 2, 1, 1, 2, 2, 2, 2, 0, 0, 2, 2, 2, 2, 0, 1, 0, 1, 0, 0, 1, 0]</t>
  </si>
  <si>
    <t xml:space="preserve"> [1, 2, 2, 0, 2, 1, 2, 1, 2, 1, 1, 0, 0, 0, 0, 1, 2, 0, 0, 1, 2, 1, 2, 1, 1, 0, 0, 2, 1, 1, 2, 2, 2, 0, 0, 0, 2, 0, 2, 0, 0, 1, 0, 0, 2, 0, 1, 0]</t>
  </si>
  <si>
    <t xml:space="preserve"> [1 2 2 1 2 1 2 0 0 1 0 2 1 1 1 1 0 0 2 2 1 1 2 2 2 0 0 2 1 2 2 0 0 1 0 1 0</t>
  </si>
  <si>
    <t xml:space="preserve"> [0, 2, 1, 1, 0, 1, 1, 2, 0, 1, 1, 2, 0, 2, 2, 0, 0, 2, 2, 2, 2, 0, 0, 2, 1, 1, 0, 0, 1, 0, 0, 2, 2, 2, 2, 1, 1, 1, 0, 2, 0, 1, 0, 1, 1, 1, 0, 2]</t>
  </si>
  <si>
    <t xml:space="preserve"> [0, 0, 1, 1, 2, 1, 1, 1, 0, 2, 0, 0, 1, 2, 1, 0, 1, 2, 0, 0, 2, 0, 2, 2, 1, 0, 1, 0, 0, 2, 2, 0, 2, 2, 0, 1, 0, 1, 0, 2, 0, 2, 0, 1, 1, 1, 0, 2]</t>
  </si>
  <si>
    <t xml:space="preserve"> [2 2 2 2 2 0 1 0 2 2 1 2 0 1 1 0 0 1 0 1 0 1 2 0 0 0 1 0 0 2 2 1 2 2 0 1 1</t>
  </si>
  <si>
    <t xml:space="preserve"> [2, 2, 0, 2, 1, 0, 0, 2, 2, 2, 0, 0, 1, 2, 1, 0, 0, 0, 0, 2, 1, 1, 1, 1, 0, 1, 2, 2, 2, 2, 0, 1, 2, 1, 1, 2, 1, 2, 0, 0, 1, 0, 0, 1, 2, 0, 1, 1]</t>
  </si>
  <si>
    <t xml:space="preserve"> [0, 2, 0, 0, 1, 0, 0, 2, 2, 0, 0, 0, 2, 2, 1, 0, 0, 0, 0, 2, 1, 0, 0, 2, 0, 1, 2, 2, 1, 1, 2, 1, 1, 0, 1, 2, 2, 2, 0, 0, 0, 1, 0, 0, 1, 0, 0, 1]</t>
  </si>
  <si>
    <t xml:space="preserve"> [2 1 0 2 0 0 1 2 0 2 1 1 2 1 1 0 2 0 1 2 0 1 1 0 2 1 0 0 0 0 2 0 1 2 0 1 1</t>
  </si>
  <si>
    <t xml:space="preserve"> [0, 0, 1, 2, 2, 0, 1, 2, 1, 1, 0, 0, 1, 1, 0, 0, 2, 1, 0, 0, 0, 0, 1, 2, 1, 2, 2, 2, 1, 0, 2, 1, 0, 2, 2, 1, 2, 1, 0, 2, 1, 2, 2, 1, 0, 1, 2, 0]</t>
  </si>
  <si>
    <t xml:space="preserve"> [2, 0, 2, 1, 2, 0, 1, 2, 0, 0, 2, 0, 1, 0, 0, 1, 1, 0, 0, 0, 2, 0, 0, 1, 0, 0, 0, 0, 1, 0, 1, 1, 0, 2, 2, 1, 2, 0, 0, 2, 1, 2, 2, 0, 0, 1, 1, 0]</t>
  </si>
  <si>
    <t xml:space="preserve"> [0 1 0 0 1 0 0 1 2 0 2 2 0 2 0 1 2 1 1 1 1 1 1 1 0 2 0 0 2 1 1 1 0 1 0 2 0</t>
  </si>
  <si>
    <t xml:space="preserve"> [1, 1, 2, 2, 1, 0, 0, 1, 0, 0, 2, 1, 0, 0, 0, 2, 1, 0, 2, 1, 0, 1, 1, 2, 2, 0, 1, 1, 0, 0, 2, 1, 2, 2, 0, 1, 2, 1, 0, 0, 0, 2, 2, 2, 2, 1, 1, 2]</t>
  </si>
  <si>
    <t xml:space="preserve"> [2, 1, 2, 0, 0, 0, 0, 2, 0, 0, 2, 0, 0, 1, 1, 0, 1, 0, 1, 0, 0, 2, 0, 2, 0, 2, 0, 0, 2, 0, 1, 1, 2, 1, 0, 1, 2, 2, 1, 0, 1, 1, 0, 0, 2, 1, 0, 2]</t>
  </si>
  <si>
    <t xml:space="preserve"> [1 2 1 1 2 2 1 2 2 2 1 2 1 0 1 2 0 1 0 2 1 2 0 2 2 2 2 0 1 0 0 0 0 1 2 0 0</t>
  </si>
  <si>
    <t xml:space="preserve"> [0, 2, 1, 2, 0, 0, 2, 2, 1, 0, 1, 0, 1, 2, 2, 0, 0, 1, 0, 1, 0, 1, 0, 2, 2, 2, 2, 1, 1, 2, 0, 1, 2, 2, 0, 2, 2, 2, 1, 1, 1, 0, 0, 1, 1, 0, 1, 0]</t>
  </si>
  <si>
    <t xml:space="preserve"> [0, 0, 2, 2, 0, 0, 0, 2, 1, 0, 1, 0, 1, 1, 2, 0, 2, 1, 0, 1, 0, 0, 1, 2, 2, 0, 2, 1, 2, 2, 0, 1, 0, 2, 0, 2, 2, 2, 0, 1, 1, 0, 1, 1, 0, 0, 1, 0]</t>
  </si>
  <si>
    <t xml:space="preserve"> [0 1 2 2 2 2 0 2 1 2 2 1 1 0 1 2 2 2 0 0 2 0 0 1 0 2 2 0 2 0 1 0 2 1 1 0 0</t>
  </si>
  <si>
    <t xml:space="preserve"> [2, 0, 0, 2, 2, 1, 2, 2, 2, 1, 0, 0, 0, 1, 1, 1, 0, 2, 1, 0, 2, 0, 1, 0, 1, 0, 0, 2, 1, 0, 1, 0, 2, 2, 2, 1, 0, 1, 0, 2, 1, 1, 1, 2, 1, 0, 2, 2]</t>
  </si>
  <si>
    <t xml:space="preserve"> [0, 0, 0, 2, 2, 0, 2, 2, 1, 1, 0, 0, 0, 1, 1, 0, 0, 0, 1, 0, 0, 2, 1, 0, 1, 2, 0, 2, 1, 0, 1, 2, 2, 2, 1, 1, 0, 1, 2, 2, 1, 1, 1, 2, 1, 2, 0, 0]</t>
  </si>
  <si>
    <t xml:space="preserve"> [0 0 0 1 0 2 1 2 1 0 2 1 2 1 0 2 0 2 0 1 0 0 2 0 1 1 2 0 2 1 2 2 0 2 2 1 1</t>
  </si>
  <si>
    <t xml:space="preserve"> [1, 1, 2, 1, 1, 2, 0, 0, 2, 2, 1, 0, 1, 0, 0, 0, 2, 2, 2, 1, 0, 0, 2, 0, 2, 2, 2, 1, 1, 0, 2, 1, 0, 0, 1, 0, 1, 1, 1, 0, 2, 1, 2, 2, 0, 2, 1, 0]</t>
  </si>
  <si>
    <t xml:space="preserve"> [2, 1, 2, 2, 0, 2, 0, 2, 0, 1, 1, 0, 0, 0, 0, 0, 2, 2, 0, 1, 0, 0, 2, 0, 2, 2, 2, 1, 1, 0, 1, 0, 0, 0, 1, 1, 1, 1, 1, 2, 1, 1, 2, 2, 0, 0, 0, 0]</t>
  </si>
  <si>
    <t xml:space="preserve"> [2 1 0 0 2 0 1 0 0 2 2 2 2 2 1 1 1 1 0 0 1 1 0 1 1 2 0 2 1 2 0 2 2 2 1 0 0</t>
  </si>
  <si>
    <t xml:space="preserve"> [1, 2, 0, 0, 2, 0, 0, 0, 1, 0, 1, 0, 2, 2, 2, 0, 2, 2, 2, 0, 1, 1, 1, 1, 0, 2, 0, 1, 1, 0, 1, 1, 1, 2, 1, 1, 0, 2, 2, 2, 1, 2, 2, 0, 2, 0, 1, 0]</t>
  </si>
  <si>
    <t xml:space="preserve"> [1, 2, 0, 0, 1, 0, 0, 2, 1, 0, 2, 0, 2, 0, 2, 0, 0, 0, 0, 0, 2, 1, 0, 0, 0, 0, 0, 1, 0, 1, 1, 1, 1, 2, 0, 1, 0, 2, 2, 1, 1, 2, 2, 0, 0, 0, 2, 2]</t>
  </si>
  <si>
    <t xml:space="preserve"> [2 0 0 2 2 1 2 2 0 0 1 1 1 1 2 2 2 1 0 1 2 0 1 0 0 0 1 1 0 2 2 1 1 1 1 2 1</t>
  </si>
  <si>
    <t xml:space="preserve"> [2, 2, 2, 0, 0, 1, 2, 1, 1, 0, 1, 2, 1, 2, 0, 1, 1, 0, 1, 0, 0, 0, 0, 1, 2, 1, 2, 1, 1, 1, 2, 0, 2, 0, 1, 0, 2, 1, 0, 0, 2, 2, 0, 2, 2, 0, 2, 1]</t>
  </si>
  <si>
    <t xml:space="preserve"> [2, 2, 0, 0, 0, 1, 1, 1, 1, 0, 1, 2, 0, 2, 1, 1, 1, 0, 1, 2, 0, 0, 0, 0, 2, 0, 1, 1, 1, 0, 2, 0, 2, 0, 2, 0, 2, 1, 0, 1, 0, 2, 0, 2, 2, 0, 2, 0]</t>
  </si>
  <si>
    <t xml:space="preserve"> [1 2 0 2 1 2 0 2 0 1 1 0 1 1 1 2 0 2 1 2 0 1 2 1 0 0 0 2 0 0 1 1 1 0 2 0 0</t>
  </si>
  <si>
    <t xml:space="preserve"> [1, 1, 0, 2, 2, 1, 1, 0, 0, 1, 2, 2, 0, 2, 2, 2, 1, 0, 2, 0, 2, 2, 0, 2, 1, 1, 0, 0, 2, 0, 1, 0, 2, 0, 1, 0, 0, 1, 1, 2, 2, 1, 0, 2, 0, 1, 1, 1]</t>
  </si>
  <si>
    <t xml:space="preserve"> [1, 1, 0, 1, 2, 2, 1, 0, 0, 1, 2, 1, 0, 2, 2, 2, 1, 0, 2, 0, 2, 2, 0, 0, 0, 0, 0, 0, 2, 0, 1, 1, 1, 0, 1, 0, 0, 0, 1, 2, 2, 2, 2, 2, 0, 1, 1, 1]</t>
  </si>
  <si>
    <t xml:space="preserve"> [2 2 1 0 0 1 1 2 1 2 0 2 1 0 2 0 2 2 0 0 2 1 1 2 2 1 1 0 2 2 1 0 1 0 0 2 0</t>
  </si>
  <si>
    <t xml:space="preserve"> [0, 1, 1, 0, 1, 0, 0, 1, 0, 1, 2, 2, 1, 2, 1, 0, 0, 1, 2, 0, 1, 0, 2, 2, 2, 2, 1, 2, 0, 1, 2, 1, 0, 2, 0, 0, 2, 1, 2, 2, 0, 1, 1, 2, 0, 2, 0, 1]</t>
  </si>
  <si>
    <t xml:space="preserve"> [0, 1, 1, 0, 2, 0, 0, 1, 0, 1, 2, 0, 1, 2, 0, 0, 0, 0, 2, 0, 1, 0, 2, 2, 1, 2, 1, 2, 1, 0, 1, 0, 2, 2, 2, 1, 0, 0, 0, 2, 0, 2, 0, 0, 0, 2, 0, 1]</t>
  </si>
  <si>
    <t xml:space="preserve"> [0 0 0 0 0 1 2 1 1 1 1 1 1 1 2 1 2 2 0 0 2 2 0 2 0 1 2 2 1 1 1 0 1 0 2 0 2</t>
  </si>
  <si>
    <t xml:space="preserve"> [1, 1, 2, 1, 0, 2, 2, 1, 1, 2, 2, 2, 2, 1, 0, 0, 1, 0, 0, 0, 1, 0, 1, 2, 2, 1, 1, 2, 0, 2, 2, 2, 0, 0, 1, 0, 1, 0, 1, 2, 1, 2, 2, 1, 0, 0, 0, 0]</t>
  </si>
  <si>
    <t xml:space="preserve"> [1, 0, 1, 1, 0, 2, 0, 1, 1, 2, 2, 2, 2, 2, 0, 0, 1, 0, 1, 0, 1, 0, 0, 2, 2, 0, 2, 2, 0, 2, 0, 0, 0, 0, 1, 1, 1, 0, 1, 2, 1, 0, 0, 2, 0, 0, 0, 0]</t>
  </si>
  <si>
    <t xml:space="preserve"> [1 0 1 0 2 0 1 2 2 0 1 2 2 1 0 2 0 2 1 1 1 2 0 1 2 2 0 1 2 0 1 1 1 0 2 0 0</t>
  </si>
  <si>
    <t xml:space="preserve"> [0, 2, 0, 1, 1, 0, 1, 2, 0, 1, 2, 1, 2, 1, 0, 0, 0, 1, 1, 0, 0, 0, 0, 2, 2, 2, 1, 1, 1, 0, 1, 2, 2, 1, 1, 2, 2, 1, 0, 1, 0, 2, 2, 2, 2, 0, 2, 0]</t>
  </si>
  <si>
    <t xml:space="preserve"> [0, 1, 0, 0, 0, 0, 0, 1, 0, 2, 0, 2, 2, 1, 0, 2, 0, 0, 1, 0, 0, 0, 2, 2, 0, 0, 1, 1, 1, 0, 0, 2, 2, 1, 1, 1, 2, 1, 0, 1, 0, 2, 2, 2, 1, 0, 2, 0]</t>
  </si>
  <si>
    <t xml:space="preserve"> [2 2 2 2 1 1 1 2 0 1 2 1 0 0 0 2 0 1 1 1 0 0 1 2 1 0 2 0 0 1 1 0 2 0 2 0 2</t>
  </si>
  <si>
    <t xml:space="preserve"> [2, 1, 2, 1, 0, 1, 0, 2, 2, 0, 0, 0, 1, 0, 0, 0, 2, 1, 0, 1, 2, 2, 2, 1, 2, 1, 1, 0, 1, 2, 2, 0, 2, 2, 1, 0, 0, 1, 1, 2, 2, 1, 1, 0, 2, 0, 0, 1]</t>
  </si>
  <si>
    <t xml:space="preserve"> [2, 1, 0, 2, 0, 1, 0, 0, 2, 0, 0, 0, 1, 1, 0, 0, 2, 0, 0, 0, 2, 2, 0, 0, 2, 0, 1, 0, 1, 2, 2, 0, 0, 0, 2, 1, 2, 1, 2, 1, 2, 1, 1, 0, 1, 1, 0, 0]</t>
  </si>
  <si>
    <t xml:space="preserve"> [1 1 0 1 2 2 0 2 1 1 1 0 2 2 0 2 2 2 2 1 2 1 0 0 1 0 1 2 2 1 0 1 0 0 1 0 0</t>
  </si>
  <si>
    <t xml:space="preserve"> [1, 1, 0, 1, 1, 1, 2, 0, 2, 0, 1, 0, 0, 2, 2, 2, 0, 1, 2, 1, 2, 0, 1, 1, 2, 1, 0, 2, 0, 0, 0, 2, 0, 2, 1, 0, 0, 2, 0, 2, 2, 2, 0, 1, 1, 2, 1, 1]</t>
  </si>
  <si>
    <t xml:space="preserve"> [1, 2, 0, 2, 0, 1, 0, 0, 1, 0, 1, 0, 0, 2, 2, 2, 1, 1, 2, 1, 0, 0, 2, 1, 1, 0, 0, 0, 0, 0, 0, 2, 1, 2, 1, 0, 0, 0, 0, 2, 2, 0, 1, 1, 0, 2, 1, 2]</t>
  </si>
  <si>
    <t xml:space="preserve"> [2 1 2 0 2 0 1 0 2 0 1 1 0 0 2 2 2 0 1 2 1 0 1 2 2 0 1 1 1 2 0 0 0 1 2 1 2</t>
  </si>
  <si>
    <t xml:space="preserve"> [0, 2, 2, 2, 0, 1, 2, 2, 1, 1, 2, 2, 0, 0, 2, 2, 0, 0, 0, 0, 1, 1, 1, 0, 0, 0, 1, 0, 1, 2, 1, 1, 0, 2, 2, 0, 1, 2, 1, 1, 0, 0, 2, 1, 2, 1, 1, 2]</t>
  </si>
  <si>
    <t xml:space="preserve"> [0, 0, 2, 1, 1, 1, 0, 0, 0, 0, 2, 2, 0, 2, 2, 2, 0, 0, 1, 0, 1, 1, 1, 2, 1, 0, 0, 2, 1, 0, 0, 1, 2, 0, 2, 0, 2, 2, 2, 1, 1, 0, 0, 1, 0, 1, 1, 2]</t>
  </si>
  <si>
    <t xml:space="preserve"> [0 1 1 0 1 1 2 2 0 1 2 2 2 2 1 2 0 2 2 0 1 2 2 0 1 1 2 0 0 0 1 0 1 0 0 2 1</t>
  </si>
  <si>
    <t xml:space="preserve"> [2, 0, 0, 2, 1, 0, 0, 0, 0, 2, 0, 2, 2, 1, 0, 2, 1, 1, 2, 1, 0, 2, 0, 1, 1, 0, 2, 2, 0, 1, 2, 0, 1, 1, 1, 1, 2, 0, 2, 0, 2, 1, 1, 0, 1, 2, 2, 1]</t>
  </si>
  <si>
    <t xml:space="preserve"> [2, 0, 0, 2, 1, 0, 2, 0, 0, 2, 0, 2, 2, 1, 2, 0, 1, 1, 2, 1, 1, 2, 0, 1, 1, 0, 2, 2, 0, 0, 0, 1, 1, 2, 1, 1, 2, 0, 0, 2, 0, 1, 1, 0, 0, 0, 0, 1]</t>
  </si>
  <si>
    <t xml:space="preserve"> [1 1 0 0 0 0 2 0 2 0 0 2 1 0 1 1 2 0 1 2 1 0 2 0 1 0 2 1 1 1 2 2 2 0 0 2 1</t>
  </si>
  <si>
    <t xml:space="preserve"> [0, 0, 2, 0, 2, 1, 0, 2, 2, 2, 0, 1, 0, 0, 0, 1, 2, 1, 1, 0, 2, 2, 0, 2, 1, 1, 0, 1, 0, 1, 1, 2, 2, 2, 0, 1, 1, 1, 2, 2, 0, 1, 1, 2, 1, 2, 0, 0]</t>
  </si>
  <si>
    <t xml:space="preserve"> [0, 0, 2, 0, 2, 1, 0, 2, 0, 2, 0, 1, 2, 0, 1, 1, 0, 1, 2, 2, 2, 0, 2, 0, 1, 0, 0, 1, 0, 1, 1, 0, 2, 2, 1, 1, 0, 1, 0, 1, 0, 1, 2, 2, 1, 0, 0, 0]</t>
  </si>
  <si>
    <t xml:space="preserve"> [1 2 1 2 1 0 1 2 2 1 2 1 0 0 1 2 2 1 0 1 1 1 0 0 2 2 2 2 1 0 2 0 1 0 2 0 1</t>
  </si>
  <si>
    <t xml:space="preserve"> [0, 0, 2, 0, 2, 2, 2, 0, 0, 2, 2, 1, 2, 0, 2, 2, 0, 2, 2, 1, 1, 0, 1, 1, 1, 1, 0, 2, 1, 2, 0, 0, 2, 0, 0, 0, 0, 1, 2, 1, 1, 1, 1, 2, 1, 1, 1, 0]</t>
  </si>
  <si>
    <t xml:space="preserve"> [1, 0, 2, 0, 1, 0, 2, 0, 0, 0, 0, 2, 1, 0, 2, 1, 0, 2, 2, 1, 2, 0, 1, 1, 1, 2, 0, 0, 0, 2, 0, 0, 1, 0, 0, 0, 2, 1, 2, 1, 1, 0, 0, 2, 2, 1, 0, 0]</t>
  </si>
  <si>
    <t xml:space="preserve"> [2 2 1 1 0 0 1 0 2 0 1 2 0 1 2 1 1 0 1 2 2 2 2 0 2 1 2 2 1 2 1 1 1 0 1 0 2</t>
  </si>
  <si>
    <t xml:space="preserve"> [2, 0, 2, 1, 1, 0, 2, 1, 2, 2, 0, 1, 1, 0, 0, 1, 0, 0, 1, 1, 0, 0, 2, 2, 1, 0, 2, 0, 2, 1, 0, 2, 0, 1, 1, 1, 2, 2, 1, 2, 0, 2, 0, 1, 2, 2, 0, 1]</t>
  </si>
  <si>
    <t xml:space="preserve"> [1, 0, 2, 0, 1, 0, 2, 2, 0, 1, 0, 0, 2, 0, 0, 1, 0, 1, 1, 0, 0, 0, 2, 1, 1, 2, 2, 0, 1, 0, 1, 2, 1, 0, 1, 1, 2, 2, 2, 2, 0, 2, 0, 1, 0, 0, 0, 1]</t>
  </si>
  <si>
    <t xml:space="preserve"> [0 0 1 1 0 0 0 2 2 0 0 2 1 2 1 1 1 2 0 2 0 0 0 1 1 2 1 1 2 2 0 2 1 2 2 2 1</t>
  </si>
  <si>
    <t xml:space="preserve"> [2, 0, 2, 2, 0, 2, 1, 1, 1, 0, 2, 0, 0, 1, 1, 1, 2, 1, 1, 1, 2, 1, 2, 2, 1, 2, 0, 0, 2, 1, 0, 0, 2, 0, 0, 1, 1, 2, 0, 0, 0, 0, 1, 0, 2, 1, 2, 2]</t>
  </si>
  <si>
    <t xml:space="preserve"> [2, 0, 1, 0, 0, 2, 1, 0, 0, 0, 1, 2, 0, 1, 0, 2, 2, 1, 1, 0, 0, 2, 2, 2, 1, 0, 0, 1, 0, 1, 0, 0, 2, 0, 0, 1, 2, 2, 0, 1, 0, 0, 1, 0, 2, 0, 2, 1]</t>
  </si>
  <si>
    <t xml:space="preserve"> [2 1 2 2 1 0 2 0 1 1 2 0 1 0 1 2 0 1 1 2 0 0 1 0 2 1 1 2 1 0 1 2 2 0 0 1 0</t>
  </si>
  <si>
    <t xml:space="preserve"> [1, 1, 1, 0, 0, 1, 1, 1, 0, 0, 1, 2, 0, 0, 1, 1, 1, 0, 2, 1, 0, 2, 1, 2, 2, 2, 0, 2, 1, 2, 1, 2, 1, 0, 1, 0, 0, 2, 2, 0, 2, 2, 2, 0, 0, 2, 2, 0]</t>
  </si>
  <si>
    <t xml:space="preserve"> [1, 0, 0, 0, 0, 1, 2, 1, 2, 0, 2, 2, 0, 1, 1, 2, 1, 0, 2, 1, 0, 2, 0, 2, 2, 2, 0, 0, 1, 2, 1, 0, 1, 0, 0, 0, 0, 1, 1, 0, 0, 2, 2, 0, 0, 2, 1, 1]</t>
  </si>
  <si>
    <t xml:space="preserve"> [0 1 2 2 1 0 0 0 2 1 0 0 0 2 2 1 0 1 2 1 1 2 0 1 0 2 2 2 1 0 2 2 1 1 0 2 1</t>
  </si>
  <si>
    <t xml:space="preserve"> [2, 0, 2, 0, 2, 0, 0, 2, 1, 1, 0, 2, 0, 1, 1, 2, 0, 2, 2, 0, 0, 0, 2, 1, 1, 0, 1, 0, 0, 1, 2, 1, 1, 1, 0, 1, 2, 1, 2, 2, 2, 1, 1, 0, 2, 2, 1, 0]</t>
  </si>
  <si>
    <t xml:space="preserve"> [2, 0, 2, 0, 2, 0, 0, 1, 1, 1, 0, 0, 1, 1, 2, 1, 0, 2, 0, 0, 2, 0, 0, 0, 1, 0, 1, 0, 0, 0, 2, 0, 0, 0, 0, 1, 2, 1, 2, 2, 2, 1, 2, 1, 0, 2, 1, 0]</t>
  </si>
  <si>
    <t xml:space="preserve"> [1 1 2 0 2 2 2 2 2 0 1 0 2 0 2 1 1 1 2 1 0 0 2 0 1 0 0 1 0 2 1 1 0 1 0 1 2</t>
  </si>
  <si>
    <t xml:space="preserve"> [2, 2, 2, 0, 2, 2, 0, 1, 2, 1, 0, 2, 1, 2, 1, 2, 1, 2, 0, 1, 1, 0, 0, 1, 1, 1, 0, 0, 0, 2, 0, 2, 1, 0, 1, 2, 1, 0, 2, 2, 2, 1, 0, 1, 1, 0, 0, 0]</t>
  </si>
  <si>
    <t xml:space="preserve"> [1, 2, 0, 0, 2, 2, 1, 1, 2, 1, 0, 2, 1, 2, 1, 0, 1, 0, 0, 1, 1, 0, 2, 0, 1, 0, 1, 0, 0, 2, 0, 2, 2, 0, 1, 2, 2, 0, 0, 2, 2, 1, 0, 0, 0, 0, 0, 0]</t>
  </si>
  <si>
    <t xml:space="preserve"> [2 0 1 0 1 2 0 1 1 0 1 2 2 0 1 0 2 2 2 0 0 0 0 1 2 1 0 2 0 2 1 2 0 1 1 1 2</t>
  </si>
  <si>
    <t xml:space="preserve"> [2, 1, 1, 0, 2, 2, 2, 0, 1, 0, 1, 1, 2, 0, 2, 0, 1, 1, 1, 1, 2, 1, 2, 2, 0, 1, 2, 2, 2, 0, 2, 0, 1, 0, 0, 2, 1, 2, 0, 1, 0, 0, 1, 0, 0, 2, 0, 1]</t>
  </si>
  <si>
    <t xml:space="preserve"> [0, 2, 1, 0, 0, 2, 1, 0, 1, 0, 1, 1, 2, 0, 2, 0, 1, 1, 0, 0, 2, 1, 2, 2, 0, 0, 2, 0, 0, 0, 2, 2, 1, 0, 0, 0, 2, 2, 0, 0, 1, 1, 1, 0, 0, 2, 0, 1]</t>
  </si>
  <si>
    <t xml:space="preserve"> [2 1 2 2 0 1 1 0 0 2 1 0 2 1 1 0 0 1 1 2 0 1 2 2 2 0 0 0 1 2 1 0 1 2 2 1 0</t>
  </si>
  <si>
    <t xml:space="preserve"> [2, 1, 2, 0, 1, 2, 0, 2, 0, 2, 1, 0, 2, 1, 2, 2, 0, 1, 0, 1, 1, 2, 0, 0, 2, 0, 1, 2, 1, 1, 2, 1, 1, 0, 1, 1, 1, 0, 0, 2, 2, 0, 1, 2, 0, 0, 2, 0]</t>
  </si>
  <si>
    <t xml:space="preserve"> [0, 1, 2, 2, 1, 0, 0, 2, 1, 0, 2, 1, 0, 1, 2, 0, 0, 0, 0, 1, 1, 0, 0, 2, 2, 0, 1, 2, 1, 1, 2, 0, 0, 0, 1, 0, 0, 1, 1, 2, 2, 0, 1, 0, 0, 2, 2, 0]</t>
  </si>
  <si>
    <t xml:space="preserve"> [2 2 0 1 2 1 1 0 2 2 1 0 1 2 1 2 0 0 0 2 1 2 0 2 0 1 1 0 2 0 2 0 0 1 2 1 1</t>
  </si>
  <si>
    <t xml:space="preserve"> [1, 2, 2, 1, 0, 1, 2, 0, 1, 0, 2, 2, 2, 1, 0, 2, 2, 0, 2, 1, 0, 1, 0, 0, 1, 1, 0, 2, 2, 1, 0, 1, 0, 2, 1, 0, 1, 0, 1, 0, 0, 2, 2, 0, 2, 1, 1, 2]</t>
  </si>
  <si>
    <t xml:space="preserve"> [1, 2, 2, 1, 0, 1, 2, 2, 1, 0, 1, 0, 2, 0, 0, 2, 2, 0, 2, 1, 0, 1, 0, 0, 1, 1, 0, 2, 2, 0, 0, 0, 0, 2, 1, 0, 2, 0, 1, 0, 0, 2, 1, 0, 0, 1, 1, 2]</t>
  </si>
  <si>
    <t xml:space="preserve"> [2 0 1 2 0 0 2 0 0 2 1 0 1 2 1 1 2 1 2 1 2 0 2 2 2 0 0 0 1 2 1 1 0 0 1 1 0</t>
  </si>
  <si>
    <t xml:space="preserve"> [1, 0, 2, 0, 0, 2, 2, 1, 2, 2, 1, 0, 0, 0, 0, 2, 0, 2, 0, 0, 1, 1, 1, 2, 2, 2, 1, 2, 1, 1, 2, 1, 2, 1, 0, 2, 0, 0, 2, 2, 1, 0, 1, 0, 0, 1, 1, 1]</t>
  </si>
  <si>
    <t xml:space="preserve"> [1, 0, 2, 1, 0, 2, 2, 1, 0, 2, 1, 0, 0, 1, 0, 2, 0, 2, 0, 0, 1, 0, 1, 2, 1, 2, 0, 2, 0, 0, 2, 0, 2, 1, 0, 2, 0, 0, 2, 1, 1, 0, 1, 2, 0, 0, 1, 1]</t>
  </si>
  <si>
    <t xml:space="preserve"> [0 0 1 2 2 2 0 0 2 2 0 0 2 0 0 1 1 1 1 0 1 0 0 2 2 2 1 1 1 0 0 2 1 0 2 2 1</t>
  </si>
  <si>
    <t xml:space="preserve"> [2, 2, 1, 0, 2, 0, 1, 0, 0, 2, 0, 0, 1, 2, 0, 1, 1, 2, 0, 2, 0, 1, 1, 0, 1, 1, 2, 2, 2, 0, 1, 0, 0, 2, 2, 2, 2, 0, 1, 0, 1, 2, 1, 1, 2, 1, 0, 1]</t>
  </si>
  <si>
    <t xml:space="preserve"> [2, 2, 1, 0, 2, 0, 0, 2, 2, 0, 0, 1, 0, 0, 1, 1, 1, 2, 0, 0, 2, 1, 1, 0, 1, 1, 0, 0, 2, 0, 1, 2, 0, 1, 2, 2, 0, 0, 1, 0, 2, 2, 0, 1, 2, 1, 0, 1]</t>
  </si>
  <si>
    <t xml:space="preserve"> [0 0 1 2 1 1 1 0 0 2 1 0 0 2 1 2 1 1 0 1 0 0 1 2 0 2 2 2 1 2 1 0 1 0 0 2 0</t>
  </si>
  <si>
    <t xml:space="preserve"> [1, 2, 2, 0, 2, 1, 0, 2, 0, 0, 1, 0, 0, 2, 0, 1, 1, 1, 1, 2, 0, 0, 0, 0, 1, 2, 2, 0, 2, 1, 2, 0, 2, 2, 2, 0, 1, 1, 1, 0, 2, 1, 2, 0, 1, 1, 2, 1]</t>
  </si>
  <si>
    <t xml:space="preserve"> [1, 2, 1, 0, 0, 0, 0, 2, 0, 1, 1, 2, 0, 2, 0, 0, 1, 1, 0, 0, 0, 2, 0, 0, 1, 0, 0, 0, 2, 1, 2, 1, 2, 1, 0, 2, 1, 1, 2, 0, 2, 2, 2, 0, 0, 1, 2, 1]</t>
  </si>
  <si>
    <t xml:space="preserve"> [2 2 2 2 1 0 0 0 2 2 1 1 1 0 1 0 1 0 0 2 1 2 1 1 1 1 0 1 1 0 2 0 2 1 0 1 2</t>
  </si>
  <si>
    <t xml:space="preserve"> [2, 2, 1, 0, 2, 2, 0, 1, 1, 0, 2, 2, 2, 1, 0, 1, 2, 0, 1, 0, 0, 0, 2, 1, 2, 0, 0, 2, 2, 0, 0, 1, 1, 0, 2, 1, 0, 1, 2, 1, 1, 1, 1, 0, 1, 2, 0, 2]</t>
  </si>
  <si>
    <t xml:space="preserve"> [0, 1, 0, 0, 2, 2, 0, 1, 0, 1, 2, 2, 2, 1, 0, 2, 2, 0, 0, 2, 0, 0, 2, 1, 2, 0, 0, 0, 0, 0, 0, 2, 1, 0, 0, 1, 1, 0, 2, 1, 1, 1, 1, 2, 0, 1, 0, 0]</t>
  </si>
  <si>
    <t xml:space="preserve"> [2 2 0 1 0 1 2 0 2 2 0 1 1 2 1 1 2 1 0 1 2 1 0 2 0 1 0 2 2 2 1 0 0 2 0 2 0</t>
  </si>
  <si>
    <t xml:space="preserve"> [2, 1, 2, 0, 0, 1, 0, 1, 2, 2, 0, 2, 1, 1, 0, 2, 1, 0, 0, 1, 0, 2, 1, 1, 0, 2, 0, 1, 2, 0, 2, 2, 2, 1, 1, 2, 1, 2, 2, 0, 1, 0, 2, 0, 1, 1, 0, 0]</t>
  </si>
  <si>
    <t xml:space="preserve"> [0, 1, 2, 0, 2, 1, 2, 1, 2, 0, 1, 0, 1, 0, 0, 2, 1, 0, 0, 1, 0, 0, 0, 0, 0, 2, 0, 1, 2, 2, 2, 2, 1, 1, 1, 2, 0, 2, 0, 0, 0, 0, 2, 1, 2, 1, 1, 0]</t>
  </si>
  <si>
    <t xml:space="preserve"> [0 2 1 2 2 1 2 0 2 1 1 0 0 0 1 2 0 0 1 2 2 0 2 0 2 2 0 1 2 1 1 1 0 1 1 2 0</t>
  </si>
  <si>
    <t xml:space="preserve"> [1, 1, 1, 2, 2, 0, 0, 1, 0, 1, 0, 2, 2, 0, 2, 1, 0, 0, 1, 0, 1, 2, 0, 0, 1, 1, 0, 2, 2, 0, 2, 2, 2, 1, 2, 2, 0, 1, 2, 1, 0, 0, 1, 2, 1, 2, 0, 1]</t>
  </si>
  <si>
    <t xml:space="preserve"> [0, 0, 0, 2, 2, 0, 0, 1, 0, 1, 0, 2, 2, 0, 2, 1, 0, 2, 1, 1, 1, 1, 0, 0, 0, 1, 0, 1, 2, 0, 2, 2, 0, 1, 2, 2, 0, 1, 2, 2, 0, 0, 0, 2, 0, 1, 1, 1]</t>
  </si>
  <si>
    <t xml:space="preserve"> [0 1 2 0 1 1 1 2 1 2 0 1 1 2 1 2 2 0 2 1 2 2 2 0 0 0 2 0 1 1 1 1 1 0 0 0 1</t>
  </si>
  <si>
    <t xml:space="preserve"> [0, 0, 1, 0, 0, 0, 2, 1, 2, 2, 1, 2, 0, 0, 2, 2, 1, 2, 2, 1, 1, 1, 1, 2, 2, 0, 2, 2, 1, 2, 0, 0, 0, 1, 0, 1, 1, 0, 2, 0, 1, 2, 0, 1, 0, 1, 2, 1]</t>
  </si>
  <si>
    <t xml:space="preserve"> [0, 1, 0, 0, 0, 0, 2, 1, 2, 0, 1, 0, 0, 0, 2, 2, 1, 2, 2, 1, 1, 0, 1, 2, 2, 0, 2, 2, 1, 0, 0, 0, 0, 0, 0, 1, 1, 0, 2, 2, 1, 0, 0, 1, 0, 1, 2, 1]</t>
  </si>
  <si>
    <t xml:space="preserve"> [0 2 1 0 1 0 1 2 0 2 0 0 2 2 1 1 2 2 0 2 1 2 2 0 2 2 1 1 0 0 0 1 0 1 1 1 2</t>
  </si>
  <si>
    <t xml:space="preserve"> [0, 1, 2, 0, 2, 1, 1, 1, 2, 0, 2, 1, 0, 0, 0, 1, 2, 2, 0, 2, 2, 1, 0, 0, 2, 1, 2, 2, 0, 1, 2, 0, 2, 1, 1, 1, 0, 1, 0, 1, 0, 1, 0, 2, 2, 1, 2, 0]</t>
  </si>
  <si>
    <t xml:space="preserve"> [2, 1, 2, 0, 2, 0, 1, 1, 0, 0, 2, 2, 0, 0, 0, 1, 2, 2, 0, 2, 0, 1, 0, 0, 0, 1, 2, 1, 0, 0, 2, 0, 0, 1, 1, 1, 1, 1, 0, 1, 0, 1, 2, 2, 0, 1, 2, 0]</t>
  </si>
  <si>
    <t xml:space="preserve"> [2 2 2 2 0 0 1 2 2 2 1 2 2 2 0 0 2 1 2 2 1 0 1 0 1 0 1 1 0 2 1 0 1 1 0 1 1</t>
  </si>
  <si>
    <t xml:space="preserve"> [2, 2, 0, 0, 2, 1, 2, 2, 2, 2, 0, 0, 1, 1, 1, 2, 1, 0, 0, 2, 2, 2, 0, 0, 1, 2, 0, 0, 1, 1, 0, 0, 2, 0, 1, 1, 1, 2, 2, 1, 0, 1, 0, 0, 1, 2, 1, 1]</t>
  </si>
  <si>
    <t xml:space="preserve"> [2, 2, 0, 0, 2, 1, 1, 2, 1, 2, 1, 0, 1, 0, 1, 0, 0, 0, 0, 0, 0, 2, 2, 0, 1, 0, 0, 0, 1, 0, 2, 1, 2, 0, 0, 0, 1, 2, 1, 0, 0, 2, 0, 0, 0, 2, 1, 1]</t>
  </si>
  <si>
    <t xml:space="preserve"> [1 1 2 0 0 0 1 2 1 2 0 2 1 0 2 1 2 2 1 2 0 0 1 0 1 0 2 0 0 2 2 0 2 2 1 2 0</t>
  </si>
  <si>
    <t xml:space="preserve"> [0, 2, 1, 2, 0, 0, 0, 1, 2, 1, 2, 1, 2, 1, 1, 1, 0, 2, 1, 1, 2, 2, 0, 0, 0, 2, 2, 1, 0, 0, 2, 1, 2, 0, 1, 0, 2, 2, 2, 0, 1, 0, 1, 2, 0, 1, 1, 0]</t>
  </si>
  <si>
    <t xml:space="preserve"> [1, 0, 0, 0, 0, 0, 0, 1, 2, 1, 2, 1, 1, 1, 1, 0, 2, 2, 0, 1, 2, 2, 1, 0, 0, 2, 2, 1, 0, 0, 0, 1, 2, 0, 2, 0, 2, 0, 2, 0, 1, 0, 1, 2, 1, 1, 0, 0]</t>
  </si>
  <si>
    <t xml:space="preserve"> [1 2 2 0 2 0 1 1 0 0 0 0 0 0 0 2 0 2 0 1 1 2 2 1 1 1 2 0 1 0 1 2 0 2 1 1 2</t>
  </si>
  <si>
    <t xml:space="preserve"> [0, 0, 0, 1, 1, 1, 0, 2, 1, 1, 0, 0, 0, 2, 1, 1, 1, 2, 2, 0, 0, 2, 2, 1, 1, 0, 1, 2, 1, 2, 2, 2, 1, 0, 2, 1, 2, 1, 2, 0, 0, 1, 2, 2, 0, 0, 0, 2]</t>
  </si>
  <si>
    <t xml:space="preserve"> [0, 2, 1, 2, 1, 1, 0, 2, 0, 1, 0, 0, 0, 0, 2, 1, 0, 2, 1, 0, 0, 0, 0, 0, 0, 0, 2, 2, 1, 0, 2, 1, 0, 0, 0, 0, 2, 1, 2, 1, 0, 1, 2, 2, 2, 0, 1, 0]</t>
  </si>
  <si>
    <t xml:space="preserve"> [2 1 0 0 2 2 0 2 1 1 0 0 0 2 1 2 1 1 1 1 2 1 1 0 0 0 2 2 2 1 1 2 2 2 0 0 1</t>
  </si>
  <si>
    <t xml:space="preserve"> [0, 0, 2, 1, 1, 0, 1, 2, 1, 1, 2, 0, 1, 1, 1, 2, 1, 1, 0, 1, 2, 0, 2, 2, 2, 0, 2, 2, 0, 0, 0, 2, 1, 0, 2, 0, 2, 0, 1, 1, 0, 2, 2, 1, 0, 1, 2, 0]</t>
  </si>
  <si>
    <t xml:space="preserve"> [0, 2, 2, 0, 1, 0, 1, 2, 0, 0, 2, 0, 1, 1, 0, 2, 0, 0, 0, 1, 2, 1, 2, 2, 2, 0, 2, 0, 0, 1, 0, 0, 1, 0, 1, 0, 0, 0, 1, 1, 0, 2, 2, 1, 0, 0, 2, 1]</t>
  </si>
  <si>
    <t xml:space="preserve"> [2 1 1 0 1 0 1 1 2 2 1 2 0 2 0 0 2 1 1 0 0 0 0 2 2 2 2 2 1 0 1 2 1 0 2 0 1</t>
  </si>
  <si>
    <t xml:space="preserve"> [1, 2, 1, 0, 1, 2, 0, 0, 0, 1, 2, 0, 2, 0, 2, 2, 0, 1, 0, 2, 2, 0, 1, 0, 0, 0, 1, 0, 2, 1, 2, 2, 1, 1, 2, 1, 2, 0, 2, 1, 1, 0, 0, 1, 2, 1, 2, 1]</t>
  </si>
  <si>
    <t xml:space="preserve"> [1, 2, 0, 0, 1, 2, 0, 0, 0, 1, 2, 0, 0, 0, 2, 0, 0, 1, 0, 2, 2, 2, 2, 0, 0, 1, 1, 0, 2, 0, 1, 2, 2, 1, 0, 1, 2, 0, 0, 1, 0, 1, 0, 1, 2, 0, 0, 1]</t>
  </si>
  <si>
    <t xml:space="preserve"> [1 2 1 1 1 0 0 1 0 2 0 2 0 0 2 0 0 1 2 1 2 0 0 2 1 2 2 1 2 0 1 1 0 0 2 1 0</t>
  </si>
  <si>
    <t xml:space="preserve"> [0, 0, 0, 0, 1, 2, 1, 1, 0, 2, 1, 0, 2, 1, 2, 1, 2, 1, 2, 0, 2, 1, 1, 1, 2, 1, 2, 0, 0, 1, 2, 2, 1, 0, 0, 0, 0, 1, 0, 2, 2, 2, 0, 1, 2, 2, 0, 1]</t>
  </si>
  <si>
    <t xml:space="preserve"> [1, 0, 0, 0, 2, 1, 1, 1, 2, 2, 1, 0, 0, 1, 1, 2, 0, 1, 0, 0, 2, 1, 1, 1, 0, 2, 1, 0, 2, 0, 2, 0, 2, 2, 0, 0, 0, 0, 0, 0, 0, 2, 2, 0, 1, 2, 0, 1]</t>
  </si>
  <si>
    <t xml:space="preserve"> [2 1 0 1 0 1 0 0 1 2 2 1 2 2 1 2 0 2 1 0 0 1 1 2 2 0 0 0 1 0 2 1 1 1 0 2 2</t>
  </si>
  <si>
    <t xml:space="preserve"> [0, 1, 0, 2, 2, 2, 0, 2, 1, 0, 0, 2, 2, 2, 0, 1, 0, 0, 1, 0, 2, 1, 0, 1, 2, 1, 1, 2, 0, 1, 0, 2, 0, 1, 1, 1, 1, 2, 0, 2, 1, 0, 0, 1, 2, 2, 2, 1]</t>
  </si>
  <si>
    <t xml:space="preserve"> [0, 2, 1, 2, 2, 2, 0, 2, 0, 1, 2, 0, 2, 0, 0, 2, 0, 0, 1, 0, 2, 1, 0, 0, 0, 0, 1, 1, 0, 0, 0, 0, 2, 0, 1, 0, 1, 0, 1, 1, 1, 0, 0, 0, 2, 2, 2, 1]</t>
  </si>
  <si>
    <t xml:space="preserve"> [0 1 0 2 1 1 1 2 1 0 2 1 0 0 2 0 1 0 1 1 2 2 1 2 2 2 2 0 1 0 0 2 2 0 1 2 1</t>
  </si>
  <si>
    <t xml:space="preserve"> [1, 0, 1, 0, 1, 2, 2, 1, 2, 2, 0, 0, 1, 0, 2, 1, 1, 1, 1, 0, 0, 1, 2, 2, 0, 1, 2, 2, 2, 1, 2, 2, 0, 2, 1, 0, 2, 2, 1, 0, 0, 0, 0, 1, 1, 0, 2, 0]</t>
  </si>
  <si>
    <t xml:space="preserve"> [1, 0, 1, 0, 1, 2, 2, 1, 2, 2, 0, 1, 0, 0, 0, 0, 1, 1, 0, 0, 0, 1, 2, 2, 0, 1, 0, 2, 2, 0, 0, 2, 0, 0, 1, 1, 2, 2, 1, 0, 2, 0, 0, 1, 1, 0, 2, 0]</t>
  </si>
  <si>
    <t xml:space="preserve"> [2 1 0 2 0 1 2 1 2 2 0 1 0 0 1 2 1 0 1 1 0 1 2 0 2 2 2 0 0 1 2 1 1 1 2 0 2</t>
  </si>
  <si>
    <t xml:space="preserve"> [2, 0, 1, 2, 2, 2, 2, 1, 2, 0, 0, 1, 2, 1, 1, 0, 2, 0, 1, 1, 0, 1, 2, 1, 1, 1, 0, 2, 2, 1, 2, 1, 0, 0, 1, 0, 2, 0, 2, 0, 1, 2, 0, 1, 0, 0, 0, 2]</t>
  </si>
  <si>
    <t xml:space="preserve"> [2, 2, 1, 0, 2, 2, 2, 1, 2, 0, 0, 1, 2, 1, 1, 2, 2, 0, 0, 1, 0, 1, 2, 1, 1, 1, 0, 0, 1, 1, 0, 1, 0, 0, 1, 0, 0, 0, 2, 0, 0, 2, 0, 0, 0, 2, 1, 0]</t>
  </si>
  <si>
    <t xml:space="preserve"> [2 2 2 2 0 1 1 0 2 1 1 0 2 0 2 0 2 1 1 1 0 2 1 0 0 2 1 0 1 2 1 2 0 1 2 1 0</t>
  </si>
  <si>
    <t xml:space="preserve"> [1, 1, 1, 0, 0, 1, 1, 1, 0, 0, 2, 1, 0, 1, 0, 2, 1, 2, 2, 0, 0, 2, 2, 1, 1, 0, 2, 2, 1, 2, 1, 0, 1, 1, 2, 0, 0, 2, 2, 1, 0, 0, 2, 2, 2, 2, 0, 0]</t>
  </si>
  <si>
    <t xml:space="preserve"> [0, 0, 1, 0, 2, 1, 0, 1, 0, 0, 0, 1, 0, 1, 0, 2, 1, 1, 2, 0, 0, 0, 1, 0, 2, 0, 2, 2, 1, 2, 1, 0, 0, 1, 2, 2, 2, 2, 1, 1, 0, 0, 2, 2, 2, 0, 0, 1]</t>
  </si>
  <si>
    <t xml:space="preserve"> [0 1 2 0 1 0 0 0 0 2 2 1 0 1 0 1 1 2 0 2 1 0 2 1 2 1 2 1 1 2 2 2 0 1 2 1 0</t>
  </si>
  <si>
    <t xml:space="preserve"> [2, 1, 0, 2, 2, 2, 1, 0, 0, 1, 0, 0, 0, 0, 2, 2, 2, 0, 0, 0, 0, 2, 2, 1, 1, 1, 0, 0, 1, 0, 1, 1, 2, 2, 1, 2, 2, 1, 1, 1, 1, 0, 2, 2, 1, 0, 2, 1]</t>
  </si>
  <si>
    <t xml:space="preserve"> [2, 1, 0, 2, 0, 1, 2, 1, 0, 1, 0, 0, 2, 0, 2, 2, 2, 0, 0, 2, 0, 2, 2, 1, 1, 1, 1, 0, 0, 0, 1, 1, 2, 2, 1, 0, 2, 0, 0, 1, 0, 0, 2, 0, 1, 0,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</si>
</sst>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zoomScale="99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9782.79596005237</v>
      </c>
      <c r="C1" t="s">
        <v>0</v>
      </c>
      <c r="D1">
        <v>9180.1385980966497</v>
      </c>
      <c r="E1" t="s">
        <v>0</v>
      </c>
      <c r="F1">
        <v>10161.2518692583</v>
      </c>
      <c r="G1" t="s">
        <v>0</v>
      </c>
      <c r="H1">
        <v>9145.8894016693903</v>
      </c>
      <c r="I1" t="s">
        <v>0</v>
      </c>
      <c r="J1">
        <v>9590.5357432645305</v>
      </c>
      <c r="K1" t="s">
        <v>0</v>
      </c>
      <c r="L1">
        <v>8780.7679538014308</v>
      </c>
      <c r="M1" t="s">
        <v>0</v>
      </c>
      <c r="N1">
        <v>9157.7318340348502</v>
      </c>
      <c r="O1" t="s">
        <v>0</v>
      </c>
      <c r="P1">
        <v>9672.7922886804809</v>
      </c>
      <c r="Q1" t="s">
        <v>0</v>
      </c>
      <c r="R1">
        <v>8866.7361372259002</v>
      </c>
      <c r="S1" t="s">
        <v>0</v>
      </c>
      <c r="T1">
        <v>9657.0891228521596</v>
      </c>
      <c r="U1" t="s">
        <v>0</v>
      </c>
      <c r="V1">
        <v>9827.9904136927198</v>
      </c>
      <c r="W1" t="s">
        <v>0</v>
      </c>
      <c r="X1">
        <v>10440.271908373201</v>
      </c>
      <c r="Y1" t="s">
        <v>0</v>
      </c>
      <c r="Z1">
        <v>10266.668428134601</v>
      </c>
      <c r="AA1" t="s">
        <v>0</v>
      </c>
      <c r="AB1">
        <v>9616.62817156442</v>
      </c>
      <c r="AC1" t="s">
        <v>0</v>
      </c>
      <c r="AD1">
        <v>9701.4441858800492</v>
      </c>
      <c r="AE1" t="s">
        <v>0</v>
      </c>
      <c r="AF1">
        <v>9740.3560307216194</v>
      </c>
      <c r="AG1" t="s">
        <v>0</v>
      </c>
      <c r="AH1">
        <v>9170.4958581216106</v>
      </c>
      <c r="AI1" t="s">
        <v>0</v>
      </c>
      <c r="AJ1">
        <v>9796.7128406677293</v>
      </c>
      <c r="AK1" t="s">
        <v>0</v>
      </c>
      <c r="AL1">
        <v>9444.1016969209195</v>
      </c>
      <c r="AM1" t="s">
        <v>0</v>
      </c>
      <c r="AN1">
        <v>9753.6773429202603</v>
      </c>
      <c r="AO1" t="s">
        <v>0</v>
      </c>
      <c r="AP1">
        <v>9036.2846459103403</v>
      </c>
      <c r="AQ1" t="s">
        <v>0</v>
      </c>
      <c r="AR1">
        <v>9508.2201049798005</v>
      </c>
      <c r="AS1" t="s">
        <v>0</v>
      </c>
      <c r="AT1">
        <v>9343.4519275451894</v>
      </c>
      <c r="AU1" t="s">
        <v>0</v>
      </c>
      <c r="AV1">
        <v>10113.405994389401</v>
      </c>
      <c r="AW1" t="s">
        <v>0</v>
      </c>
      <c r="AX1">
        <v>9669.5484432758403</v>
      </c>
      <c r="AY1" t="s">
        <v>0</v>
      </c>
      <c r="AZ1">
        <v>10224.964224182801</v>
      </c>
      <c r="BA1" t="s">
        <v>0</v>
      </c>
      <c r="BB1">
        <v>9127.3643528367502</v>
      </c>
      <c r="BC1" t="s">
        <v>0</v>
      </c>
      <c r="BD1">
        <v>9919.7421588089201</v>
      </c>
      <c r="BE1" t="s">
        <v>0</v>
      </c>
      <c r="BF1">
        <v>9639.5218400571703</v>
      </c>
      <c r="BG1" t="s">
        <v>0</v>
      </c>
      <c r="BH1">
        <v>9253.2880018684791</v>
      </c>
      <c r="BI1" t="s">
        <v>0</v>
      </c>
      <c r="BJ1">
        <v>9457.8057363249209</v>
      </c>
      <c r="BK1" t="s">
        <v>0</v>
      </c>
      <c r="BL1">
        <v>9660.5744112606808</v>
      </c>
      <c r="BM1" t="s">
        <v>0</v>
      </c>
      <c r="BN1">
        <v>9986.9160470758907</v>
      </c>
      <c r="BO1" t="s">
        <v>0</v>
      </c>
      <c r="BP1">
        <v>9504.9020577990796</v>
      </c>
      <c r="BQ1" t="s">
        <v>0</v>
      </c>
      <c r="BR1">
        <v>10337.087913642499</v>
      </c>
      <c r="BS1" t="s">
        <v>0</v>
      </c>
      <c r="BT1">
        <v>9924.5242057292307</v>
      </c>
      <c r="BU1" t="s">
        <v>0</v>
      </c>
      <c r="BV1">
        <v>9075.2255729692697</v>
      </c>
      <c r="BW1" t="s">
        <v>0</v>
      </c>
      <c r="BX1">
        <v>9350.1916437665095</v>
      </c>
      <c r="BY1" t="s">
        <v>0</v>
      </c>
      <c r="BZ1">
        <v>9406.3627355231893</v>
      </c>
      <c r="CA1" t="s">
        <v>0</v>
      </c>
      <c r="CB1">
        <v>9903.7244250024505</v>
      </c>
      <c r="CC1" t="s">
        <v>0</v>
      </c>
      <c r="CD1">
        <v>9093.7680966799708</v>
      </c>
      <c r="CE1" t="s">
        <v>0</v>
      </c>
      <c r="CF1">
        <v>9389.6598726109805</v>
      </c>
      <c r="CG1" t="s">
        <v>0</v>
      </c>
      <c r="CH1">
        <v>8987.5888591365801</v>
      </c>
      <c r="CI1" t="s">
        <v>0</v>
      </c>
      <c r="CJ1">
        <v>9454.3132389345792</v>
      </c>
      <c r="CK1" t="s">
        <v>0</v>
      </c>
      <c r="CL1">
        <v>10247.4093136252</v>
      </c>
      <c r="CM1" t="s">
        <v>0</v>
      </c>
      <c r="CN1">
        <v>9407.9535998350802</v>
      </c>
      <c r="CO1" t="s">
        <v>0</v>
      </c>
      <c r="CP1">
        <v>9602.9230044561591</v>
      </c>
      <c r="CQ1" t="s">
        <v>0</v>
      </c>
      <c r="CR1">
        <v>8510.7519427728093</v>
      </c>
      <c r="CS1" t="s">
        <v>0</v>
      </c>
      <c r="CT1">
        <v>10233.9894133293</v>
      </c>
      <c r="CU1" t="s">
        <v>0</v>
      </c>
      <c r="CV1">
        <v>9975.6039137953994</v>
      </c>
      <c r="CY1">
        <f>AVERAGE(B1:CV1)</f>
        <v>9582.0228696811537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215.93838747208301</v>
      </c>
      <c r="C3" t="s">
        <v>3</v>
      </c>
      <c r="D3">
        <v>215.28596354364299</v>
      </c>
      <c r="E3" t="s">
        <v>3</v>
      </c>
      <c r="F3">
        <v>230.1296676977</v>
      </c>
      <c r="G3" t="s">
        <v>3</v>
      </c>
      <c r="H3">
        <v>234.41296365366901</v>
      </c>
      <c r="I3" t="s">
        <v>3</v>
      </c>
      <c r="J3">
        <v>238.47227860874699</v>
      </c>
      <c r="K3" t="s">
        <v>3</v>
      </c>
      <c r="L3">
        <v>218.29469459372501</v>
      </c>
      <c r="M3" t="s">
        <v>3</v>
      </c>
      <c r="N3">
        <v>205.237521703688</v>
      </c>
      <c r="O3" t="s">
        <v>3</v>
      </c>
      <c r="P3">
        <v>221.185958614691</v>
      </c>
      <c r="Q3" t="s">
        <v>3</v>
      </c>
      <c r="R3">
        <v>229.03906764329199</v>
      </c>
      <c r="S3" t="s">
        <v>3</v>
      </c>
      <c r="T3">
        <v>248.67833009213999</v>
      </c>
      <c r="U3" t="s">
        <v>3</v>
      </c>
      <c r="V3">
        <v>233.56121032444199</v>
      </c>
      <c r="W3" t="s">
        <v>3</v>
      </c>
      <c r="X3">
        <v>217.70189660189899</v>
      </c>
      <c r="Y3" t="s">
        <v>3</v>
      </c>
      <c r="Z3">
        <v>208.962094114487</v>
      </c>
      <c r="AA3" t="s">
        <v>3</v>
      </c>
      <c r="AB3">
        <v>229.41609077691999</v>
      </c>
      <c r="AC3" t="s">
        <v>3</v>
      </c>
      <c r="AD3">
        <v>210.825565841122</v>
      </c>
      <c r="AE3" t="s">
        <v>3</v>
      </c>
      <c r="AF3">
        <v>206.34115352607799</v>
      </c>
      <c r="AG3" t="s">
        <v>3</v>
      </c>
      <c r="AH3">
        <v>242.962876456516</v>
      </c>
      <c r="AI3" t="s">
        <v>3</v>
      </c>
      <c r="AJ3">
        <v>207.98141450380899</v>
      </c>
      <c r="AK3" t="s">
        <v>3</v>
      </c>
      <c r="AL3">
        <v>203.19076763201301</v>
      </c>
      <c r="AM3" t="s">
        <v>3</v>
      </c>
      <c r="AN3">
        <v>225.628159517021</v>
      </c>
      <c r="AO3" t="s">
        <v>3</v>
      </c>
      <c r="AP3">
        <v>228.19811067475999</v>
      </c>
      <c r="AQ3" t="s">
        <v>3</v>
      </c>
      <c r="AR3">
        <v>224.20270736198199</v>
      </c>
      <c r="AS3" t="s">
        <v>3</v>
      </c>
      <c r="AT3">
        <v>220.53747990167699</v>
      </c>
      <c r="AU3" t="s">
        <v>3</v>
      </c>
      <c r="AV3">
        <v>230.64555271784701</v>
      </c>
      <c r="AW3" t="s">
        <v>3</v>
      </c>
      <c r="AX3">
        <v>204.98491444948399</v>
      </c>
      <c r="AY3" t="s">
        <v>3</v>
      </c>
      <c r="AZ3">
        <v>234.84620905645301</v>
      </c>
      <c r="BA3" t="s">
        <v>3</v>
      </c>
      <c r="BB3">
        <v>220.09721095592599</v>
      </c>
      <c r="BC3" t="s">
        <v>3</v>
      </c>
      <c r="BD3">
        <v>233.851119876296</v>
      </c>
      <c r="BE3" t="s">
        <v>3</v>
      </c>
      <c r="BF3">
        <v>224.25081987655099</v>
      </c>
      <c r="BG3" t="s">
        <v>3</v>
      </c>
      <c r="BH3">
        <v>239.366138590242</v>
      </c>
      <c r="BI3" t="s">
        <v>3</v>
      </c>
      <c r="BJ3">
        <v>217.88486865391201</v>
      </c>
      <c r="BK3" t="s">
        <v>3</v>
      </c>
      <c r="BL3">
        <v>222.043652742359</v>
      </c>
      <c r="BM3" t="s">
        <v>3</v>
      </c>
      <c r="BN3">
        <v>235.56961659406201</v>
      </c>
      <c r="BO3" t="s">
        <v>3</v>
      </c>
      <c r="BP3">
        <v>229.66367533201699</v>
      </c>
      <c r="BQ3" t="s">
        <v>3</v>
      </c>
      <c r="BR3">
        <v>213.066572299954</v>
      </c>
      <c r="BS3" t="s">
        <v>3</v>
      </c>
      <c r="BT3">
        <v>221.05245209084899</v>
      </c>
      <c r="BU3" t="s">
        <v>3</v>
      </c>
      <c r="BV3">
        <v>224.24339983609599</v>
      </c>
      <c r="BW3" t="s">
        <v>3</v>
      </c>
      <c r="BX3">
        <v>212.67045933959</v>
      </c>
      <c r="BY3" t="s">
        <v>3</v>
      </c>
      <c r="BZ3">
        <v>233.09835591954399</v>
      </c>
      <c r="CA3" t="s">
        <v>3</v>
      </c>
      <c r="CB3">
        <v>210.48479953301501</v>
      </c>
      <c r="CC3" t="s">
        <v>3</v>
      </c>
      <c r="CD3">
        <v>222.984908028283</v>
      </c>
      <c r="CE3" t="s">
        <v>3</v>
      </c>
      <c r="CF3">
        <v>213.05781114620601</v>
      </c>
      <c r="CG3" t="s">
        <v>3</v>
      </c>
      <c r="CH3">
        <v>206.033592606166</v>
      </c>
      <c r="CI3" t="s">
        <v>3</v>
      </c>
      <c r="CJ3">
        <v>210.84813301595599</v>
      </c>
      <c r="CK3" t="s">
        <v>3</v>
      </c>
      <c r="CL3">
        <v>227.53528054261201</v>
      </c>
      <c r="CM3" t="s">
        <v>3</v>
      </c>
      <c r="CN3">
        <v>210.53437991022</v>
      </c>
      <c r="CO3" t="s">
        <v>3</v>
      </c>
      <c r="CP3">
        <v>216.550056162912</v>
      </c>
      <c r="CQ3" t="s">
        <v>3</v>
      </c>
      <c r="CR3">
        <v>214.63831337129099</v>
      </c>
      <c r="CS3" t="s">
        <v>3</v>
      </c>
      <c r="CT3">
        <v>220.84162071553899</v>
      </c>
      <c r="CU3" t="s">
        <v>3</v>
      </c>
      <c r="CV3">
        <v>216.34682175876199</v>
      </c>
      <c r="CY3">
        <f t="shared" si="0"/>
        <v>221.66750191956496</v>
      </c>
    </row>
    <row r="4" spans="1:103" x14ac:dyDescent="0.2">
      <c r="A4" t="s">
        <v>4</v>
      </c>
      <c r="B4">
        <v>418.47328306104498</v>
      </c>
      <c r="C4" t="s">
        <v>4</v>
      </c>
      <c r="D4">
        <v>429.87013317832702</v>
      </c>
      <c r="E4" t="s">
        <v>4</v>
      </c>
      <c r="F4">
        <v>385.82206081211001</v>
      </c>
      <c r="G4" t="s">
        <v>4</v>
      </c>
      <c r="H4">
        <v>433.32355110772897</v>
      </c>
      <c r="I4" t="s">
        <v>4</v>
      </c>
      <c r="J4">
        <v>447.54664996554999</v>
      </c>
      <c r="K4" t="s">
        <v>4</v>
      </c>
      <c r="L4">
        <v>376.98261012412098</v>
      </c>
      <c r="M4" t="s">
        <v>4</v>
      </c>
      <c r="N4">
        <v>367.75424662525</v>
      </c>
      <c r="O4" t="s">
        <v>4</v>
      </c>
      <c r="P4">
        <v>415.32208842887297</v>
      </c>
      <c r="Q4" t="s">
        <v>4</v>
      </c>
      <c r="R4">
        <v>425.77183566734601</v>
      </c>
      <c r="S4" t="s">
        <v>4</v>
      </c>
      <c r="T4">
        <v>468.38066149823499</v>
      </c>
      <c r="U4" t="s">
        <v>4</v>
      </c>
      <c r="V4">
        <v>431.74512705106798</v>
      </c>
      <c r="W4" t="s">
        <v>4</v>
      </c>
      <c r="X4">
        <v>351.36280246587597</v>
      </c>
      <c r="Y4" t="s">
        <v>4</v>
      </c>
      <c r="Z4">
        <v>392.92968451741501</v>
      </c>
      <c r="AA4" t="s">
        <v>4</v>
      </c>
      <c r="AB4">
        <v>446.09481884712</v>
      </c>
      <c r="AC4" t="s">
        <v>4</v>
      </c>
      <c r="AD4">
        <v>379.919255932954</v>
      </c>
      <c r="AE4" t="s">
        <v>4</v>
      </c>
      <c r="AF4">
        <v>398.92388783557698</v>
      </c>
      <c r="AG4" t="s">
        <v>4</v>
      </c>
      <c r="AH4">
        <v>464.390860808078</v>
      </c>
      <c r="AI4" t="s">
        <v>4</v>
      </c>
      <c r="AJ4">
        <v>391.06241150480201</v>
      </c>
      <c r="AK4" t="s">
        <v>4</v>
      </c>
      <c r="AL4">
        <v>374.656947206881</v>
      </c>
      <c r="AM4" t="s">
        <v>4</v>
      </c>
      <c r="AN4">
        <v>414.463123230066</v>
      </c>
      <c r="AO4" t="s">
        <v>4</v>
      </c>
      <c r="AP4">
        <v>409.69830767636603</v>
      </c>
      <c r="AQ4" t="s">
        <v>4</v>
      </c>
      <c r="AR4">
        <v>415.90694874562797</v>
      </c>
      <c r="AS4" t="s">
        <v>4</v>
      </c>
      <c r="AT4">
        <v>415.24047518535599</v>
      </c>
      <c r="AU4" t="s">
        <v>4</v>
      </c>
      <c r="AV4">
        <v>462.45942405903901</v>
      </c>
      <c r="AW4" t="s">
        <v>4</v>
      </c>
      <c r="AX4">
        <v>385.35744889510801</v>
      </c>
      <c r="AY4" t="s">
        <v>4</v>
      </c>
      <c r="AZ4">
        <v>427.396272217486</v>
      </c>
      <c r="BA4" t="s">
        <v>4</v>
      </c>
      <c r="BB4">
        <v>406.51252422004802</v>
      </c>
      <c r="BC4" t="s">
        <v>4</v>
      </c>
      <c r="BD4">
        <v>431.98006572972798</v>
      </c>
      <c r="BE4" t="s">
        <v>4</v>
      </c>
      <c r="BF4">
        <v>413.50296375910602</v>
      </c>
      <c r="BG4" t="s">
        <v>4</v>
      </c>
      <c r="BH4">
        <v>431.62051369116301</v>
      </c>
      <c r="BI4" t="s">
        <v>4</v>
      </c>
      <c r="BJ4">
        <v>410.11244462347997</v>
      </c>
      <c r="BK4" t="s">
        <v>4</v>
      </c>
      <c r="BL4">
        <v>431.17854212218498</v>
      </c>
      <c r="BM4" t="s">
        <v>4</v>
      </c>
      <c r="BN4">
        <v>441.84100659088301</v>
      </c>
      <c r="BO4" t="s">
        <v>4</v>
      </c>
      <c r="BP4">
        <v>392.74106956709602</v>
      </c>
      <c r="BQ4" t="s">
        <v>4</v>
      </c>
      <c r="BR4">
        <v>390.40100661146698</v>
      </c>
      <c r="BS4" t="s">
        <v>4</v>
      </c>
      <c r="BT4">
        <v>411.24480955136897</v>
      </c>
      <c r="BU4" t="s">
        <v>4</v>
      </c>
      <c r="BV4">
        <v>423.47879320687701</v>
      </c>
      <c r="BW4" t="s">
        <v>4</v>
      </c>
      <c r="BX4">
        <v>424.54610236529402</v>
      </c>
      <c r="BY4" t="s">
        <v>4</v>
      </c>
      <c r="BZ4">
        <v>437.06121923908199</v>
      </c>
      <c r="CA4" t="s">
        <v>4</v>
      </c>
      <c r="CB4">
        <v>404.847012818839</v>
      </c>
      <c r="CC4" t="s">
        <v>4</v>
      </c>
      <c r="CD4">
        <v>422.92132169956398</v>
      </c>
      <c r="CE4" t="s">
        <v>4</v>
      </c>
      <c r="CF4">
        <v>392.69605092249401</v>
      </c>
      <c r="CG4" t="s">
        <v>4</v>
      </c>
      <c r="CH4">
        <v>395.40777373651798</v>
      </c>
      <c r="CI4" t="s">
        <v>4</v>
      </c>
      <c r="CJ4">
        <v>398.452825987089</v>
      </c>
      <c r="CK4" t="s">
        <v>4</v>
      </c>
      <c r="CL4">
        <v>418.11023362859697</v>
      </c>
      <c r="CM4" t="s">
        <v>4</v>
      </c>
      <c r="CN4">
        <v>392.45941998047601</v>
      </c>
      <c r="CO4" t="s">
        <v>4</v>
      </c>
      <c r="CP4">
        <v>409.84031882613402</v>
      </c>
      <c r="CQ4" t="s">
        <v>4</v>
      </c>
      <c r="CR4">
        <v>411.77144002970198</v>
      </c>
      <c r="CS4" t="s">
        <v>4</v>
      </c>
      <c r="CT4">
        <v>416.71735951997499</v>
      </c>
      <c r="CU4" t="s">
        <v>4</v>
      </c>
      <c r="CV4">
        <v>435.95644290057902</v>
      </c>
      <c r="CY4">
        <f t="shared" si="0"/>
        <v>413.52512355950296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6933.1422583100002</v>
      </c>
      <c r="C15" t="s">
        <v>11</v>
      </c>
      <c r="D15">
        <v>6850.9808335500002</v>
      </c>
      <c r="E15" t="s">
        <v>11</v>
      </c>
      <c r="F15">
        <v>7710.7011173999999</v>
      </c>
      <c r="G15" t="s">
        <v>11</v>
      </c>
      <c r="H15">
        <v>7249.84260842</v>
      </c>
      <c r="I15" t="s">
        <v>11</v>
      </c>
      <c r="J15">
        <v>7280.7242358900003</v>
      </c>
      <c r="K15" t="s">
        <v>11</v>
      </c>
      <c r="L15">
        <v>6709.6322809699996</v>
      </c>
      <c r="M15" t="s">
        <v>11</v>
      </c>
      <c r="N15">
        <v>7111.2504816399996</v>
      </c>
      <c r="O15" t="s">
        <v>11</v>
      </c>
      <c r="P15">
        <v>7601.7629256299997</v>
      </c>
      <c r="Q15" t="s">
        <v>11</v>
      </c>
      <c r="R15">
        <v>7039.0573569999997</v>
      </c>
      <c r="S15" t="s">
        <v>11</v>
      </c>
      <c r="T15">
        <v>7221.2552220600001</v>
      </c>
      <c r="U15" t="s">
        <v>11</v>
      </c>
      <c r="V15">
        <v>7459.4613090599996</v>
      </c>
      <c r="W15" t="s">
        <v>11</v>
      </c>
      <c r="X15">
        <v>7415.6390169300003</v>
      </c>
      <c r="Y15" t="s">
        <v>11</v>
      </c>
      <c r="Z15">
        <v>6874.05376918</v>
      </c>
      <c r="AA15" t="s">
        <v>11</v>
      </c>
      <c r="AB15">
        <v>6963.4011678200004</v>
      </c>
      <c r="AC15" t="s">
        <v>11</v>
      </c>
      <c r="AD15">
        <v>7551.7672542</v>
      </c>
      <c r="AE15" t="s">
        <v>11</v>
      </c>
      <c r="AF15">
        <v>6789.4056653199996</v>
      </c>
      <c r="AG15" t="s">
        <v>11</v>
      </c>
      <c r="AH15">
        <v>7165.7117885400003</v>
      </c>
      <c r="AI15" t="s">
        <v>11</v>
      </c>
      <c r="AJ15">
        <v>7366.4134911800002</v>
      </c>
      <c r="AK15" t="s">
        <v>11</v>
      </c>
      <c r="AL15">
        <v>7467.6733240499998</v>
      </c>
      <c r="AM15" t="s">
        <v>11</v>
      </c>
      <c r="AN15">
        <v>7239.7397096900004</v>
      </c>
      <c r="AO15" t="s">
        <v>11</v>
      </c>
      <c r="AP15">
        <v>6997.3636410500003</v>
      </c>
      <c r="AQ15" t="s">
        <v>11</v>
      </c>
      <c r="AR15">
        <v>7310.0965995699999</v>
      </c>
      <c r="AS15" t="s">
        <v>11</v>
      </c>
      <c r="AT15">
        <v>7113.0990495400001</v>
      </c>
      <c r="AU15" t="s">
        <v>11</v>
      </c>
      <c r="AV15">
        <v>7130.0646506700004</v>
      </c>
      <c r="AW15" t="s">
        <v>11</v>
      </c>
      <c r="AX15">
        <v>7274.6449344100001</v>
      </c>
      <c r="AY15" t="s">
        <v>11</v>
      </c>
      <c r="AZ15">
        <v>7543.2428986000004</v>
      </c>
      <c r="BA15" t="s">
        <v>11</v>
      </c>
      <c r="BB15">
        <v>7350.0162237699997</v>
      </c>
      <c r="BC15" t="s">
        <v>11</v>
      </c>
      <c r="BD15">
        <v>7968.6423919700001</v>
      </c>
      <c r="BE15" t="s">
        <v>11</v>
      </c>
      <c r="BF15">
        <v>7279.1413847100002</v>
      </c>
      <c r="BG15" t="s">
        <v>11</v>
      </c>
      <c r="BH15">
        <v>7175.8339901400004</v>
      </c>
      <c r="BI15" t="s">
        <v>11</v>
      </c>
      <c r="BJ15">
        <v>7213.4063918299998</v>
      </c>
      <c r="BK15" t="s">
        <v>11</v>
      </c>
      <c r="BL15">
        <v>7188.7759977400001</v>
      </c>
      <c r="BM15" t="s">
        <v>11</v>
      </c>
      <c r="BN15">
        <v>7765.3503604999996</v>
      </c>
      <c r="BO15" t="s">
        <v>11</v>
      </c>
      <c r="BP15">
        <v>7301.7767891000003</v>
      </c>
      <c r="BQ15" t="s">
        <v>11</v>
      </c>
      <c r="BR15">
        <v>7641.2859098500003</v>
      </c>
      <c r="BS15" t="s">
        <v>11</v>
      </c>
      <c r="BT15">
        <v>7223.2670087699998</v>
      </c>
      <c r="BU15" t="s">
        <v>11</v>
      </c>
      <c r="BV15">
        <v>6843.2368583099997</v>
      </c>
      <c r="BW15" t="s">
        <v>11</v>
      </c>
      <c r="BX15">
        <v>6886.5533485200003</v>
      </c>
      <c r="BY15" t="s">
        <v>11</v>
      </c>
      <c r="BZ15">
        <v>7342.69191856</v>
      </c>
      <c r="CA15" t="s">
        <v>11</v>
      </c>
      <c r="CB15">
        <v>7313.7651014200001</v>
      </c>
      <c r="CC15" t="s">
        <v>11</v>
      </c>
      <c r="CD15">
        <v>6911.8401182199996</v>
      </c>
      <c r="CE15" t="s">
        <v>11</v>
      </c>
      <c r="CF15">
        <v>7347.8141042500001</v>
      </c>
      <c r="CG15" t="s">
        <v>11</v>
      </c>
      <c r="CH15">
        <v>7246.0506638300003</v>
      </c>
      <c r="CI15" t="s">
        <v>11</v>
      </c>
      <c r="CJ15">
        <v>7008.1768818099999</v>
      </c>
      <c r="CK15" t="s">
        <v>11</v>
      </c>
      <c r="CL15">
        <v>7594.2972815000003</v>
      </c>
      <c r="CM15" t="s">
        <v>11</v>
      </c>
      <c r="CN15">
        <v>7419.8545921300001</v>
      </c>
      <c r="CO15" t="s">
        <v>11</v>
      </c>
      <c r="CP15">
        <v>6953.7874291300004</v>
      </c>
      <c r="CQ15" t="s">
        <v>11</v>
      </c>
      <c r="CR15">
        <v>6631.3990620000004</v>
      </c>
      <c r="CS15" t="s">
        <v>11</v>
      </c>
      <c r="CT15">
        <v>6904.6104028299997</v>
      </c>
      <c r="CU15" t="s">
        <v>11</v>
      </c>
      <c r="CV15">
        <v>6767.8693318899996</v>
      </c>
      <c r="CY15">
        <f t="shared" si="0"/>
        <v>7212.9914226692017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215.45594353485299</v>
      </c>
      <c r="C17" t="s">
        <v>14</v>
      </c>
      <c r="D17">
        <v>225.74636899822499</v>
      </c>
      <c r="E17" t="s">
        <v>14</v>
      </c>
      <c r="F17">
        <v>225.554470766333</v>
      </c>
      <c r="G17" t="s">
        <v>14</v>
      </c>
      <c r="H17">
        <v>233.41398324116</v>
      </c>
      <c r="I17" t="s">
        <v>14</v>
      </c>
      <c r="J17">
        <v>212.83557661114099</v>
      </c>
      <c r="K17" t="s">
        <v>14</v>
      </c>
      <c r="L17">
        <v>239.81048396554499</v>
      </c>
      <c r="M17" t="s">
        <v>14</v>
      </c>
      <c r="N17">
        <v>208.872216691727</v>
      </c>
      <c r="O17" t="s">
        <v>14</v>
      </c>
      <c r="P17">
        <v>209.02024116968801</v>
      </c>
      <c r="Q17" t="s">
        <v>14</v>
      </c>
      <c r="R17">
        <v>229.29425511381399</v>
      </c>
      <c r="S17" t="s">
        <v>14</v>
      </c>
      <c r="T17">
        <v>231.93794273843599</v>
      </c>
      <c r="U17" t="s">
        <v>14</v>
      </c>
      <c r="V17">
        <v>233.879149604362</v>
      </c>
      <c r="W17" t="s">
        <v>14</v>
      </c>
      <c r="X17">
        <v>233.42597768720799</v>
      </c>
      <c r="Y17" t="s">
        <v>14</v>
      </c>
      <c r="Z17">
        <v>214.189087853302</v>
      </c>
      <c r="AA17" t="s">
        <v>14</v>
      </c>
      <c r="AB17">
        <v>226.23153677389601</v>
      </c>
      <c r="AC17" t="s">
        <v>14</v>
      </c>
      <c r="AD17">
        <v>216.25558252662</v>
      </c>
      <c r="AE17" t="s">
        <v>14</v>
      </c>
      <c r="AF17">
        <v>210.76485232126799</v>
      </c>
      <c r="AG17" t="s">
        <v>14</v>
      </c>
      <c r="AH17">
        <v>248.24516127902999</v>
      </c>
      <c r="AI17" t="s">
        <v>14</v>
      </c>
      <c r="AJ17">
        <v>211.74151860375201</v>
      </c>
      <c r="AK17" t="s">
        <v>14</v>
      </c>
      <c r="AL17">
        <v>206.218182043605</v>
      </c>
      <c r="AM17" t="s">
        <v>14</v>
      </c>
      <c r="AN17">
        <v>208.77258115768899</v>
      </c>
      <c r="AO17" t="s">
        <v>14</v>
      </c>
      <c r="AP17">
        <v>223.94915968423399</v>
      </c>
      <c r="AQ17" t="s">
        <v>14</v>
      </c>
      <c r="AR17">
        <v>223.73188019504599</v>
      </c>
      <c r="AS17" t="s">
        <v>14</v>
      </c>
      <c r="AT17">
        <v>222.65327140267999</v>
      </c>
      <c r="AU17" t="s">
        <v>14</v>
      </c>
      <c r="AV17">
        <v>223.73950431404501</v>
      </c>
      <c r="AW17" t="s">
        <v>14</v>
      </c>
      <c r="AX17">
        <v>208.97984491698301</v>
      </c>
      <c r="AY17" t="s">
        <v>14</v>
      </c>
      <c r="AZ17">
        <v>229.215519281654</v>
      </c>
      <c r="BA17" t="s">
        <v>14</v>
      </c>
      <c r="BB17">
        <v>225.691583569941</v>
      </c>
      <c r="BC17" t="s">
        <v>14</v>
      </c>
      <c r="BD17">
        <v>243.88785531777299</v>
      </c>
      <c r="BE17" t="s">
        <v>14</v>
      </c>
      <c r="BF17">
        <v>233.451740656254</v>
      </c>
      <c r="BG17" t="s">
        <v>14</v>
      </c>
      <c r="BH17">
        <v>230.946185400085</v>
      </c>
      <c r="BI17" t="s">
        <v>14</v>
      </c>
      <c r="BJ17">
        <v>230.14583178616499</v>
      </c>
      <c r="BK17" t="s">
        <v>14</v>
      </c>
      <c r="BL17">
        <v>226.74968855288199</v>
      </c>
      <c r="BM17" t="s">
        <v>14</v>
      </c>
      <c r="BN17">
        <v>234.52637570305399</v>
      </c>
      <c r="BO17" t="s">
        <v>14</v>
      </c>
      <c r="BP17">
        <v>216.98874543982001</v>
      </c>
      <c r="BQ17" t="s">
        <v>14</v>
      </c>
      <c r="BR17">
        <v>217.229294812962</v>
      </c>
      <c r="BS17" t="s">
        <v>14</v>
      </c>
      <c r="BT17">
        <v>210.38665776017399</v>
      </c>
      <c r="BU17" t="s">
        <v>14</v>
      </c>
      <c r="BV17">
        <v>222.624268085919</v>
      </c>
      <c r="BW17" t="s">
        <v>14</v>
      </c>
      <c r="BX17">
        <v>234.859540067051</v>
      </c>
      <c r="BY17" t="s">
        <v>14</v>
      </c>
      <c r="BZ17">
        <v>231.88259236783301</v>
      </c>
      <c r="CA17" t="s">
        <v>14</v>
      </c>
      <c r="CB17">
        <v>222.08606912847</v>
      </c>
      <c r="CC17" t="s">
        <v>14</v>
      </c>
      <c r="CD17">
        <v>234.090755347277</v>
      </c>
      <c r="CE17" t="s">
        <v>14</v>
      </c>
      <c r="CF17">
        <v>212.202503104925</v>
      </c>
      <c r="CG17" t="s">
        <v>14</v>
      </c>
      <c r="CH17">
        <v>225.67622042221299</v>
      </c>
      <c r="CI17" t="s">
        <v>14</v>
      </c>
      <c r="CJ17">
        <v>223.93838565145899</v>
      </c>
      <c r="CK17" t="s">
        <v>14</v>
      </c>
      <c r="CL17">
        <v>216.90345574400499</v>
      </c>
      <c r="CM17" t="s">
        <v>14</v>
      </c>
      <c r="CN17">
        <v>209.484556902755</v>
      </c>
      <c r="CO17" t="s">
        <v>14</v>
      </c>
      <c r="CP17">
        <v>233.148427254398</v>
      </c>
      <c r="CQ17" t="s">
        <v>14</v>
      </c>
      <c r="CR17">
        <v>218.790721147635</v>
      </c>
      <c r="CS17" t="s">
        <v>14</v>
      </c>
      <c r="CT17">
        <v>211.604310619144</v>
      </c>
      <c r="CU17" t="s">
        <v>14</v>
      </c>
      <c r="CV17">
        <v>220.941720870632</v>
      </c>
      <c r="CY17">
        <f t="shared" si="0"/>
        <v>223.24343556378244</v>
      </c>
    </row>
    <row r="18" spans="1:103" x14ac:dyDescent="0.2">
      <c r="A18" t="s">
        <v>15</v>
      </c>
      <c r="B18">
        <v>393.28604204298898</v>
      </c>
      <c r="C18" t="s">
        <v>15</v>
      </c>
      <c r="D18">
        <v>448.71650301877702</v>
      </c>
      <c r="E18" t="s">
        <v>15</v>
      </c>
      <c r="F18">
        <v>389.37556033787803</v>
      </c>
      <c r="G18" t="s">
        <v>15</v>
      </c>
      <c r="H18">
        <v>454.78902378197301</v>
      </c>
      <c r="I18" t="s">
        <v>15</v>
      </c>
      <c r="J18">
        <v>399.400029284472</v>
      </c>
      <c r="K18" t="s">
        <v>15</v>
      </c>
      <c r="L18">
        <v>424.48142215340101</v>
      </c>
      <c r="M18" t="s">
        <v>15</v>
      </c>
      <c r="N18">
        <v>349.79016423661801</v>
      </c>
      <c r="O18" t="s">
        <v>15</v>
      </c>
      <c r="P18">
        <v>395.64819365067899</v>
      </c>
      <c r="Q18" t="s">
        <v>15</v>
      </c>
      <c r="R18">
        <v>443.023700381597</v>
      </c>
      <c r="S18" t="s">
        <v>15</v>
      </c>
      <c r="T18">
        <v>434.984904278984</v>
      </c>
      <c r="U18" t="s">
        <v>15</v>
      </c>
      <c r="V18">
        <v>425.56099561659801</v>
      </c>
      <c r="W18" t="s">
        <v>15</v>
      </c>
      <c r="X18">
        <v>392.53528520761301</v>
      </c>
      <c r="Y18" t="s">
        <v>15</v>
      </c>
      <c r="Z18">
        <v>392.27552128079202</v>
      </c>
      <c r="AA18" t="s">
        <v>15</v>
      </c>
      <c r="AB18">
        <v>419.96938736610298</v>
      </c>
      <c r="AC18" t="s">
        <v>15</v>
      </c>
      <c r="AD18">
        <v>398.60404080272002</v>
      </c>
      <c r="AE18" t="s">
        <v>15</v>
      </c>
      <c r="AF18">
        <v>401.96113899181898</v>
      </c>
      <c r="AG18" t="s">
        <v>15</v>
      </c>
      <c r="AH18">
        <v>474.63714440613899</v>
      </c>
      <c r="AI18" t="s">
        <v>15</v>
      </c>
      <c r="AJ18">
        <v>378.60014458647299</v>
      </c>
      <c r="AK18" t="s">
        <v>15</v>
      </c>
      <c r="AL18">
        <v>378.08022316091899</v>
      </c>
      <c r="AM18" t="s">
        <v>15</v>
      </c>
      <c r="AN18">
        <v>383.14361311473198</v>
      </c>
      <c r="AO18" t="s">
        <v>15</v>
      </c>
      <c r="AP18">
        <v>416.94870073864502</v>
      </c>
      <c r="AQ18" t="s">
        <v>15</v>
      </c>
      <c r="AR18">
        <v>421.30098058302502</v>
      </c>
      <c r="AS18" t="s">
        <v>15</v>
      </c>
      <c r="AT18">
        <v>397.05734255843203</v>
      </c>
      <c r="AU18" t="s">
        <v>15</v>
      </c>
      <c r="AV18">
        <v>393.98418632656598</v>
      </c>
      <c r="AW18" t="s">
        <v>15</v>
      </c>
      <c r="AX18">
        <v>393.678536124912</v>
      </c>
      <c r="AY18" t="s">
        <v>15</v>
      </c>
      <c r="AZ18">
        <v>419.64480850365499</v>
      </c>
      <c r="BA18" t="s">
        <v>15</v>
      </c>
      <c r="BB18">
        <v>422.98839267841998</v>
      </c>
      <c r="BC18" t="s">
        <v>15</v>
      </c>
      <c r="BD18">
        <v>464.96739706452797</v>
      </c>
      <c r="BE18" t="s">
        <v>15</v>
      </c>
      <c r="BF18">
        <v>441.21970887956098</v>
      </c>
      <c r="BG18" t="s">
        <v>15</v>
      </c>
      <c r="BH18">
        <v>430.70938746066702</v>
      </c>
      <c r="BI18" t="s">
        <v>15</v>
      </c>
      <c r="BJ18">
        <v>445.08641482185499</v>
      </c>
      <c r="BK18" t="s">
        <v>15</v>
      </c>
      <c r="BL18">
        <v>430.50249433119097</v>
      </c>
      <c r="BM18" t="s">
        <v>15</v>
      </c>
      <c r="BN18">
        <v>435.180153251153</v>
      </c>
      <c r="BO18" t="s">
        <v>15</v>
      </c>
      <c r="BP18">
        <v>364.58932035765798</v>
      </c>
      <c r="BQ18" t="s">
        <v>15</v>
      </c>
      <c r="BR18">
        <v>403.63332200101797</v>
      </c>
      <c r="BS18" t="s">
        <v>15</v>
      </c>
      <c r="BT18">
        <v>391.962739300095</v>
      </c>
      <c r="BU18" t="s">
        <v>15</v>
      </c>
      <c r="BV18">
        <v>425.17824670445702</v>
      </c>
      <c r="BW18" t="s">
        <v>15</v>
      </c>
      <c r="BX18">
        <v>474.35079535896</v>
      </c>
      <c r="BY18" t="s">
        <v>15</v>
      </c>
      <c r="BZ18">
        <v>439.33038246087</v>
      </c>
      <c r="CA18" t="s">
        <v>15</v>
      </c>
      <c r="CB18">
        <v>410.37012878117099</v>
      </c>
      <c r="CC18" t="s">
        <v>15</v>
      </c>
      <c r="CD18">
        <v>399.41247459228703</v>
      </c>
      <c r="CE18" t="s">
        <v>15</v>
      </c>
      <c r="CF18">
        <v>398.89282214108999</v>
      </c>
      <c r="CG18" t="s">
        <v>15</v>
      </c>
      <c r="CH18">
        <v>423.70292050797701</v>
      </c>
      <c r="CI18" t="s">
        <v>15</v>
      </c>
      <c r="CJ18">
        <v>427.14929986847301</v>
      </c>
      <c r="CK18" t="s">
        <v>15</v>
      </c>
      <c r="CL18">
        <v>410.805921274951</v>
      </c>
      <c r="CM18" t="s">
        <v>15</v>
      </c>
      <c r="CN18">
        <v>389.493900153948</v>
      </c>
      <c r="CO18" t="s">
        <v>15</v>
      </c>
      <c r="CP18">
        <v>424.675000748613</v>
      </c>
      <c r="CQ18" t="s">
        <v>15</v>
      </c>
      <c r="CR18">
        <v>412.58057256576501</v>
      </c>
      <c r="CS18" t="s">
        <v>15</v>
      </c>
      <c r="CT18">
        <v>407.46835140458501</v>
      </c>
      <c r="CU18" t="s">
        <v>15</v>
      </c>
      <c r="CV18">
        <v>438.15219283603801</v>
      </c>
      <c r="CY18">
        <f t="shared" si="0"/>
        <v>414.67759864163685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6205.1536742899998</v>
      </c>
      <c r="C23" t="s">
        <v>11</v>
      </c>
      <c r="D23">
        <v>5688.4300739700002</v>
      </c>
      <c r="E23" t="s">
        <v>11</v>
      </c>
      <c r="F23">
        <v>6836.29656049</v>
      </c>
      <c r="G23" t="s">
        <v>11</v>
      </c>
      <c r="H23">
        <v>6743.1433053000001</v>
      </c>
      <c r="I23" t="s">
        <v>11</v>
      </c>
      <c r="J23">
        <v>7097.2728654499997</v>
      </c>
      <c r="K23" t="s">
        <v>11</v>
      </c>
      <c r="L23">
        <v>5468.0906268299996</v>
      </c>
      <c r="M23" t="s">
        <v>11</v>
      </c>
      <c r="N23">
        <v>6246.3050486100001</v>
      </c>
      <c r="O23" t="s">
        <v>11</v>
      </c>
      <c r="P23">
        <v>6767.13959058</v>
      </c>
      <c r="Q23" t="s">
        <v>11</v>
      </c>
      <c r="R23">
        <v>6278.88431279</v>
      </c>
      <c r="S23" t="s">
        <v>11</v>
      </c>
      <c r="T23">
        <v>7155.9955325700003</v>
      </c>
      <c r="U23" t="s">
        <v>11</v>
      </c>
      <c r="V23">
        <v>6655.8567084599999</v>
      </c>
      <c r="W23" t="s">
        <v>11</v>
      </c>
      <c r="X23">
        <v>5889.6476499700002</v>
      </c>
      <c r="Y23" t="s">
        <v>11</v>
      </c>
      <c r="Z23">
        <v>6154.2626323599998</v>
      </c>
      <c r="AA23" t="s">
        <v>11</v>
      </c>
      <c r="AB23">
        <v>6660.0229904500002</v>
      </c>
      <c r="AC23" t="s">
        <v>11</v>
      </c>
      <c r="AD23">
        <v>6464.60585765</v>
      </c>
      <c r="AE23" t="s">
        <v>11</v>
      </c>
      <c r="AF23">
        <v>5810.6035362299999</v>
      </c>
      <c r="AG23" t="s">
        <v>11</v>
      </c>
      <c r="AH23">
        <v>6065.4132713700001</v>
      </c>
      <c r="AI23" t="s">
        <v>11</v>
      </c>
      <c r="AJ23">
        <v>6342.1960260100004</v>
      </c>
      <c r="AK23" t="s">
        <v>11</v>
      </c>
      <c r="AL23">
        <v>6542.4901374299998</v>
      </c>
      <c r="AM23" t="s">
        <v>11</v>
      </c>
      <c r="AN23">
        <v>6899.3787077500001</v>
      </c>
      <c r="AO23" t="s">
        <v>11</v>
      </c>
      <c r="AP23">
        <v>6476.8865809400004</v>
      </c>
      <c r="AQ23" t="s">
        <v>11</v>
      </c>
      <c r="AR23">
        <v>6575.5495336900003</v>
      </c>
      <c r="AS23" t="s">
        <v>11</v>
      </c>
      <c r="AT23">
        <v>6128.0179828</v>
      </c>
      <c r="AU23" t="s">
        <v>11</v>
      </c>
      <c r="AV23">
        <v>6520.92831587</v>
      </c>
      <c r="AW23" t="s">
        <v>11</v>
      </c>
      <c r="AX23">
        <v>6088.1020929799997</v>
      </c>
      <c r="AY23" t="s">
        <v>11</v>
      </c>
      <c r="AZ23">
        <v>6963.3994883699997</v>
      </c>
      <c r="BA23" t="s">
        <v>11</v>
      </c>
      <c r="BB23">
        <v>6167.4003419800001</v>
      </c>
      <c r="BC23" t="s">
        <v>11</v>
      </c>
      <c r="BD23">
        <v>7024.5099128499996</v>
      </c>
      <c r="BE23" t="s">
        <v>11</v>
      </c>
      <c r="BF23">
        <v>6249.9438558800002</v>
      </c>
      <c r="BG23" t="s">
        <v>11</v>
      </c>
      <c r="BH23">
        <v>6345.3262303000001</v>
      </c>
      <c r="BI23" t="s">
        <v>11</v>
      </c>
      <c r="BJ23">
        <v>6292.2613842000001</v>
      </c>
      <c r="BK23" t="s">
        <v>11</v>
      </c>
      <c r="BL23">
        <v>6434.4975596100003</v>
      </c>
      <c r="BM23" t="s">
        <v>11</v>
      </c>
      <c r="BN23">
        <v>7215.5731767999996</v>
      </c>
      <c r="BO23" t="s">
        <v>11</v>
      </c>
      <c r="BP23">
        <v>6802.2187518800001</v>
      </c>
      <c r="BQ23" t="s">
        <v>11</v>
      </c>
      <c r="BR23">
        <v>6476.03368348</v>
      </c>
      <c r="BS23" t="s">
        <v>11</v>
      </c>
      <c r="BT23">
        <v>6723.2022773500003</v>
      </c>
      <c r="BU23" t="s">
        <v>11</v>
      </c>
      <c r="BV23">
        <v>6242.36624949</v>
      </c>
      <c r="BW23" t="s">
        <v>11</v>
      </c>
      <c r="BX23">
        <v>5727.0023854199999</v>
      </c>
      <c r="BY23" t="s">
        <v>11</v>
      </c>
      <c r="BZ23">
        <v>6503.6598587400003</v>
      </c>
      <c r="CA23" t="s">
        <v>11</v>
      </c>
      <c r="CB23">
        <v>6033.8028139400003</v>
      </c>
      <c r="CC23" t="s">
        <v>11</v>
      </c>
      <c r="CD23">
        <v>6136.06788504</v>
      </c>
      <c r="CE23" t="s">
        <v>11</v>
      </c>
      <c r="CF23">
        <v>6174.9734094100004</v>
      </c>
      <c r="CG23" t="s">
        <v>11</v>
      </c>
      <c r="CH23">
        <v>6064.0935605900004</v>
      </c>
      <c r="CI23" t="s">
        <v>11</v>
      </c>
      <c r="CJ23">
        <v>5936.4754315199998</v>
      </c>
      <c r="CK23" t="s">
        <v>11</v>
      </c>
      <c r="CL23">
        <v>7061.3181032599996</v>
      </c>
      <c r="CM23" t="s">
        <v>11</v>
      </c>
      <c r="CN23">
        <v>6216.2925533799998</v>
      </c>
      <c r="CO23" t="s">
        <v>11</v>
      </c>
      <c r="CP23">
        <v>5854.5310348200001</v>
      </c>
      <c r="CQ23" t="s">
        <v>11</v>
      </c>
      <c r="CR23">
        <v>5863.0647669800001</v>
      </c>
      <c r="CS23" t="s">
        <v>11</v>
      </c>
      <c r="CT23">
        <v>6413.6931372899999</v>
      </c>
      <c r="CU23" t="s">
        <v>11</v>
      </c>
      <c r="CV23">
        <v>6029.0945535700002</v>
      </c>
      <c r="CY23">
        <f t="shared" si="0"/>
        <v>6374.2295204198008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21</v>
      </c>
      <c r="G25" t="s">
        <v>21</v>
      </c>
      <c r="H25">
        <v>19</v>
      </c>
      <c r="I25" t="s">
        <v>21</v>
      </c>
      <c r="J25">
        <v>19</v>
      </c>
      <c r="K25" t="s">
        <v>21</v>
      </c>
      <c r="L25">
        <v>23</v>
      </c>
      <c r="M25" t="s">
        <v>21</v>
      </c>
      <c r="N25">
        <v>23</v>
      </c>
      <c r="O25" t="s">
        <v>21</v>
      </c>
      <c r="P25">
        <v>22</v>
      </c>
      <c r="Q25" t="s">
        <v>21</v>
      </c>
      <c r="R25">
        <v>20</v>
      </c>
      <c r="S25" t="s">
        <v>21</v>
      </c>
      <c r="T25">
        <v>18</v>
      </c>
      <c r="U25" t="s">
        <v>21</v>
      </c>
      <c r="V25">
        <v>20</v>
      </c>
      <c r="W25" t="s">
        <v>21</v>
      </c>
      <c r="X25">
        <v>23</v>
      </c>
      <c r="Y25" t="s">
        <v>21</v>
      </c>
      <c r="Z25">
        <v>20</v>
      </c>
      <c r="AA25" t="s">
        <v>21</v>
      </c>
      <c r="AB25">
        <v>18</v>
      </c>
      <c r="AC25" t="s">
        <v>21</v>
      </c>
      <c r="AD25">
        <v>22</v>
      </c>
      <c r="AE25" t="s">
        <v>21</v>
      </c>
      <c r="AF25">
        <v>22</v>
      </c>
      <c r="AG25" t="s">
        <v>21</v>
      </c>
      <c r="AH25">
        <v>22</v>
      </c>
      <c r="AI25" t="s">
        <v>21</v>
      </c>
      <c r="AJ25">
        <v>22</v>
      </c>
      <c r="AK25" t="s">
        <v>21</v>
      </c>
      <c r="AL25">
        <v>21</v>
      </c>
      <c r="AM25" t="s">
        <v>21</v>
      </c>
      <c r="AN25">
        <v>19</v>
      </c>
      <c r="AO25" t="s">
        <v>21</v>
      </c>
      <c r="AP25">
        <v>19</v>
      </c>
      <c r="AQ25" t="s">
        <v>21</v>
      </c>
      <c r="AR25">
        <v>20</v>
      </c>
      <c r="AS25" t="s">
        <v>21</v>
      </c>
      <c r="AT25">
        <v>22</v>
      </c>
      <c r="AU25" t="s">
        <v>21</v>
      </c>
      <c r="AV25">
        <v>20</v>
      </c>
      <c r="AW25" t="s">
        <v>21</v>
      </c>
      <c r="AX25">
        <v>22</v>
      </c>
      <c r="AY25" t="s">
        <v>21</v>
      </c>
      <c r="AZ25">
        <v>20</v>
      </c>
      <c r="BA25" t="s">
        <v>21</v>
      </c>
      <c r="BB25">
        <v>22</v>
      </c>
      <c r="BC25" t="s">
        <v>21</v>
      </c>
      <c r="BD25">
        <v>21</v>
      </c>
      <c r="BE25" t="s">
        <v>21</v>
      </c>
      <c r="BF25">
        <v>22</v>
      </c>
      <c r="BG25" t="s">
        <v>21</v>
      </c>
      <c r="BH25">
        <v>21</v>
      </c>
      <c r="BI25" t="s">
        <v>21</v>
      </c>
      <c r="BJ25">
        <v>20</v>
      </c>
      <c r="BK25" t="s">
        <v>21</v>
      </c>
      <c r="BL25">
        <v>20</v>
      </c>
      <c r="BM25" t="s">
        <v>21</v>
      </c>
      <c r="BN25">
        <v>19</v>
      </c>
      <c r="BO25" t="s">
        <v>21</v>
      </c>
      <c r="BP25">
        <v>20</v>
      </c>
      <c r="BQ25" t="s">
        <v>21</v>
      </c>
      <c r="BR25">
        <v>22</v>
      </c>
      <c r="BS25" t="s">
        <v>21</v>
      </c>
      <c r="BT25">
        <v>20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20</v>
      </c>
      <c r="CA25" t="s">
        <v>21</v>
      </c>
      <c r="CB25">
        <v>23</v>
      </c>
      <c r="CC25" t="s">
        <v>21</v>
      </c>
      <c r="CD25">
        <v>20</v>
      </c>
      <c r="CE25" t="s">
        <v>21</v>
      </c>
      <c r="CF25">
        <v>23</v>
      </c>
      <c r="CG25" t="s">
        <v>21</v>
      </c>
      <c r="CH25">
        <v>22</v>
      </c>
      <c r="CI25" t="s">
        <v>21</v>
      </c>
      <c r="CJ25">
        <v>22</v>
      </c>
      <c r="CK25" t="s">
        <v>21</v>
      </c>
      <c r="CL25">
        <v>21</v>
      </c>
      <c r="CM25" t="s">
        <v>21</v>
      </c>
      <c r="CN25">
        <v>23</v>
      </c>
      <c r="CO25" t="s">
        <v>21</v>
      </c>
      <c r="CP25">
        <v>21</v>
      </c>
      <c r="CQ25" t="s">
        <v>21</v>
      </c>
      <c r="CR25">
        <v>20</v>
      </c>
      <c r="CS25" t="s">
        <v>21</v>
      </c>
      <c r="CT25">
        <v>20</v>
      </c>
      <c r="CU25" t="s">
        <v>21</v>
      </c>
      <c r="CV25">
        <v>20</v>
      </c>
      <c r="CY25">
        <f t="shared" si="0"/>
        <v>20.86</v>
      </c>
    </row>
    <row r="26" spans="1:103" x14ac:dyDescent="0.2">
      <c r="A26" t="s">
        <v>22</v>
      </c>
      <c r="B26">
        <v>15</v>
      </c>
      <c r="C26" t="s">
        <v>22</v>
      </c>
      <c r="D26">
        <v>14</v>
      </c>
      <c r="E26" t="s">
        <v>22</v>
      </c>
      <c r="F26">
        <v>13</v>
      </c>
      <c r="G26" t="s">
        <v>22</v>
      </c>
      <c r="H26">
        <v>14</v>
      </c>
      <c r="I26" t="s">
        <v>22</v>
      </c>
      <c r="J26">
        <v>15</v>
      </c>
      <c r="K26" t="s">
        <v>22</v>
      </c>
      <c r="L26">
        <v>12</v>
      </c>
      <c r="M26" t="s">
        <v>22</v>
      </c>
      <c r="N26">
        <v>13</v>
      </c>
      <c r="O26" t="s">
        <v>22</v>
      </c>
      <c r="P26">
        <v>13</v>
      </c>
      <c r="Q26" t="s">
        <v>22</v>
      </c>
      <c r="R26">
        <v>14</v>
      </c>
      <c r="S26" t="s">
        <v>22</v>
      </c>
      <c r="T26">
        <v>16</v>
      </c>
      <c r="U26" t="s">
        <v>22</v>
      </c>
      <c r="V26">
        <v>14</v>
      </c>
      <c r="W26" t="s">
        <v>22</v>
      </c>
      <c r="X26">
        <v>12</v>
      </c>
      <c r="Y26" t="s">
        <v>22</v>
      </c>
      <c r="Z26">
        <v>14</v>
      </c>
      <c r="AA26" t="s">
        <v>22</v>
      </c>
      <c r="AB26">
        <v>15</v>
      </c>
      <c r="AC26" t="s">
        <v>22</v>
      </c>
      <c r="AD26">
        <v>12</v>
      </c>
      <c r="AE26" t="s">
        <v>22</v>
      </c>
      <c r="AF26">
        <v>13</v>
      </c>
      <c r="AG26" t="s">
        <v>22</v>
      </c>
      <c r="AH26">
        <v>13</v>
      </c>
      <c r="AI26" t="s">
        <v>22</v>
      </c>
      <c r="AJ26">
        <v>13</v>
      </c>
      <c r="AK26" t="s">
        <v>22</v>
      </c>
      <c r="AL26">
        <v>14</v>
      </c>
      <c r="AM26" t="s">
        <v>22</v>
      </c>
      <c r="AN26">
        <v>15</v>
      </c>
      <c r="AO26" t="s">
        <v>22</v>
      </c>
      <c r="AP26">
        <v>15</v>
      </c>
      <c r="AQ26" t="s">
        <v>22</v>
      </c>
      <c r="AR26">
        <v>15</v>
      </c>
      <c r="AS26" t="s">
        <v>22</v>
      </c>
      <c r="AT26">
        <v>13</v>
      </c>
      <c r="AU26" t="s">
        <v>22</v>
      </c>
      <c r="AV26">
        <v>15</v>
      </c>
      <c r="AW26" t="s">
        <v>22</v>
      </c>
      <c r="AX26">
        <v>13</v>
      </c>
      <c r="AY26" t="s">
        <v>22</v>
      </c>
      <c r="AZ26">
        <v>14</v>
      </c>
      <c r="BA26" t="s">
        <v>22</v>
      </c>
      <c r="BB26">
        <v>13</v>
      </c>
      <c r="BC26" t="s">
        <v>22</v>
      </c>
      <c r="BD26">
        <v>13</v>
      </c>
      <c r="BE26" t="s">
        <v>22</v>
      </c>
      <c r="BF26">
        <v>13</v>
      </c>
      <c r="BG26" t="s">
        <v>22</v>
      </c>
      <c r="BH26">
        <v>14</v>
      </c>
      <c r="BI26" t="s">
        <v>22</v>
      </c>
      <c r="BJ26">
        <v>14</v>
      </c>
      <c r="BK26" t="s">
        <v>22</v>
      </c>
      <c r="BL26">
        <v>14</v>
      </c>
      <c r="BM26" t="s">
        <v>22</v>
      </c>
      <c r="BN26">
        <v>15</v>
      </c>
      <c r="BO26" t="s">
        <v>22</v>
      </c>
      <c r="BP26">
        <v>14</v>
      </c>
      <c r="BQ26" t="s">
        <v>22</v>
      </c>
      <c r="BR26">
        <v>13</v>
      </c>
      <c r="BS26" t="s">
        <v>22</v>
      </c>
      <c r="BT26">
        <v>14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15</v>
      </c>
      <c r="CA26" t="s">
        <v>22</v>
      </c>
      <c r="CB26">
        <v>13</v>
      </c>
      <c r="CC26" t="s">
        <v>22</v>
      </c>
      <c r="CD26">
        <v>15</v>
      </c>
      <c r="CE26" t="s">
        <v>22</v>
      </c>
      <c r="CF26">
        <v>12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14</v>
      </c>
      <c r="CM26" t="s">
        <v>22</v>
      </c>
      <c r="CN26">
        <v>12</v>
      </c>
      <c r="CO26" t="s">
        <v>22</v>
      </c>
      <c r="CP26">
        <v>14</v>
      </c>
      <c r="CQ26" t="s">
        <v>22</v>
      </c>
      <c r="CR26">
        <v>15</v>
      </c>
      <c r="CS26" t="s">
        <v>22</v>
      </c>
      <c r="CT26">
        <v>14</v>
      </c>
      <c r="CU26" t="s">
        <v>22</v>
      </c>
      <c r="CV26">
        <v>14</v>
      </c>
      <c r="CY26">
        <f t="shared" si="0"/>
        <v>13.76</v>
      </c>
    </row>
    <row r="27" spans="1:103" x14ac:dyDescent="0.2">
      <c r="A27" t="s">
        <v>23</v>
      </c>
      <c r="B27">
        <v>12</v>
      </c>
      <c r="C27" t="s">
        <v>23</v>
      </c>
      <c r="D27">
        <v>12</v>
      </c>
      <c r="E27" t="s">
        <v>23</v>
      </c>
      <c r="F27">
        <v>14</v>
      </c>
      <c r="G27" t="s">
        <v>23</v>
      </c>
      <c r="H27">
        <v>15</v>
      </c>
      <c r="I27" t="s">
        <v>23</v>
      </c>
      <c r="J27">
        <v>14</v>
      </c>
      <c r="K27" t="s">
        <v>23</v>
      </c>
      <c r="L27">
        <v>13</v>
      </c>
      <c r="M27" t="s">
        <v>23</v>
      </c>
      <c r="N27">
        <v>12</v>
      </c>
      <c r="O27" t="s">
        <v>23</v>
      </c>
      <c r="P27">
        <v>13</v>
      </c>
      <c r="Q27" t="s">
        <v>23</v>
      </c>
      <c r="R27">
        <v>14</v>
      </c>
      <c r="S27" t="s">
        <v>23</v>
      </c>
      <c r="T27">
        <v>14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14</v>
      </c>
      <c r="AA27" t="s">
        <v>23</v>
      </c>
      <c r="AB27">
        <v>15</v>
      </c>
      <c r="AC27" t="s">
        <v>23</v>
      </c>
      <c r="AD27">
        <v>14</v>
      </c>
      <c r="AE27" t="s">
        <v>23</v>
      </c>
      <c r="AF27">
        <v>13</v>
      </c>
      <c r="AG27" t="s">
        <v>23</v>
      </c>
      <c r="AH27">
        <v>13</v>
      </c>
      <c r="AI27" t="s">
        <v>23</v>
      </c>
      <c r="AJ27">
        <v>13</v>
      </c>
      <c r="AK27" t="s">
        <v>23</v>
      </c>
      <c r="AL27">
        <v>13</v>
      </c>
      <c r="AM27" t="s">
        <v>23</v>
      </c>
      <c r="AN27">
        <v>14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13</v>
      </c>
      <c r="AU27" t="s">
        <v>23</v>
      </c>
      <c r="AV27">
        <v>13</v>
      </c>
      <c r="AW27" t="s">
        <v>23</v>
      </c>
      <c r="AX27">
        <v>13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14</v>
      </c>
      <c r="BE27" t="s">
        <v>23</v>
      </c>
      <c r="BF27">
        <v>13</v>
      </c>
      <c r="BG27" t="s">
        <v>23</v>
      </c>
      <c r="BH27">
        <v>13</v>
      </c>
      <c r="BI27" t="s">
        <v>23</v>
      </c>
      <c r="BJ27">
        <v>14</v>
      </c>
      <c r="BK27" t="s">
        <v>23</v>
      </c>
      <c r="BL27">
        <v>14</v>
      </c>
      <c r="BM27" t="s">
        <v>23</v>
      </c>
      <c r="BN27">
        <v>14</v>
      </c>
      <c r="BO27" t="s">
        <v>23</v>
      </c>
      <c r="BP27">
        <v>14</v>
      </c>
      <c r="BQ27" t="s">
        <v>23</v>
      </c>
      <c r="BR27">
        <v>13</v>
      </c>
      <c r="BS27" t="s">
        <v>23</v>
      </c>
      <c r="BT27">
        <v>14</v>
      </c>
      <c r="BU27" t="s">
        <v>23</v>
      </c>
      <c r="BV27">
        <v>14</v>
      </c>
      <c r="BW27" t="s">
        <v>23</v>
      </c>
      <c r="BX27">
        <v>13</v>
      </c>
      <c r="BY27" t="s">
        <v>23</v>
      </c>
      <c r="BZ27">
        <v>13</v>
      </c>
      <c r="CA27" t="s">
        <v>23</v>
      </c>
      <c r="CB27">
        <v>12</v>
      </c>
      <c r="CC27" t="s">
        <v>23</v>
      </c>
      <c r="CD27">
        <v>13</v>
      </c>
      <c r="CE27" t="s">
        <v>23</v>
      </c>
      <c r="CF27">
        <v>13</v>
      </c>
      <c r="CG27" t="s">
        <v>23</v>
      </c>
      <c r="CH27">
        <v>13</v>
      </c>
      <c r="CI27" t="s">
        <v>23</v>
      </c>
      <c r="CJ27">
        <v>13</v>
      </c>
      <c r="CK27" t="s">
        <v>23</v>
      </c>
      <c r="CL27">
        <v>13</v>
      </c>
      <c r="CM27" t="s">
        <v>23</v>
      </c>
      <c r="CN27">
        <v>13</v>
      </c>
      <c r="CO27" t="s">
        <v>23</v>
      </c>
      <c r="CP27">
        <v>13</v>
      </c>
      <c r="CQ27" t="s">
        <v>23</v>
      </c>
      <c r="CR27">
        <v>13</v>
      </c>
      <c r="CS27" t="s">
        <v>23</v>
      </c>
      <c r="CT27">
        <v>14</v>
      </c>
      <c r="CU27" t="s">
        <v>23</v>
      </c>
      <c r="CV27">
        <v>14</v>
      </c>
      <c r="CY27">
        <f t="shared" si="0"/>
        <v>13.38</v>
      </c>
    </row>
    <row r="28" spans="1:103" x14ac:dyDescent="0.2">
      <c r="A28" t="s">
        <v>24</v>
      </c>
      <c r="B28">
        <v>216.24238530646701</v>
      </c>
      <c r="C28" t="s">
        <v>24</v>
      </c>
      <c r="D28">
        <v>215.43528001348901</v>
      </c>
      <c r="E28" t="s">
        <v>24</v>
      </c>
      <c r="F28">
        <v>230.30948631125801</v>
      </c>
      <c r="G28" t="s">
        <v>24</v>
      </c>
      <c r="H28">
        <v>234.59541840495601</v>
      </c>
      <c r="I28" t="s">
        <v>24</v>
      </c>
      <c r="J28">
        <v>238.54363161815101</v>
      </c>
      <c r="K28" t="s">
        <v>24</v>
      </c>
      <c r="L28">
        <v>218.34373112923799</v>
      </c>
      <c r="M28" t="s">
        <v>24</v>
      </c>
      <c r="N28">
        <v>205.28265457290999</v>
      </c>
      <c r="O28" t="s">
        <v>24</v>
      </c>
      <c r="P28">
        <v>221.423164304132</v>
      </c>
      <c r="Q28" t="s">
        <v>24</v>
      </c>
      <c r="R28">
        <v>229.27697754057101</v>
      </c>
      <c r="S28" t="s">
        <v>24</v>
      </c>
      <c r="T28">
        <v>248.76543470671001</v>
      </c>
      <c r="U28" t="s">
        <v>24</v>
      </c>
      <c r="V28">
        <v>234.07433336262901</v>
      </c>
      <c r="W28" t="s">
        <v>24</v>
      </c>
      <c r="X28">
        <v>217.88796950005101</v>
      </c>
      <c r="Y28" t="s">
        <v>24</v>
      </c>
      <c r="Z28">
        <v>209.61159794325101</v>
      </c>
      <c r="AA28" t="s">
        <v>24</v>
      </c>
      <c r="AB28">
        <v>230.72186927521699</v>
      </c>
      <c r="AC28" t="s">
        <v>24</v>
      </c>
      <c r="AD28">
        <v>210.839626414051</v>
      </c>
      <c r="AE28" t="s">
        <v>24</v>
      </c>
      <c r="AF28">
        <v>206.40840884566899</v>
      </c>
      <c r="AG28" t="s">
        <v>24</v>
      </c>
      <c r="AH28">
        <v>243.020081979244</v>
      </c>
      <c r="AI28" t="s">
        <v>24</v>
      </c>
      <c r="AJ28">
        <v>208.396124355171</v>
      </c>
      <c r="AK28" t="s">
        <v>24</v>
      </c>
      <c r="AL28">
        <v>203.22149929932499</v>
      </c>
      <c r="AM28" t="s">
        <v>24</v>
      </c>
      <c r="AN28">
        <v>225.71626461020799</v>
      </c>
      <c r="AO28" t="s">
        <v>24</v>
      </c>
      <c r="AP28">
        <v>228.36160785510901</v>
      </c>
      <c r="AQ28" t="s">
        <v>24</v>
      </c>
      <c r="AR28">
        <v>224.53119778681901</v>
      </c>
      <c r="AS28" t="s">
        <v>24</v>
      </c>
      <c r="AT28">
        <v>220.65737152182101</v>
      </c>
      <c r="AU28" t="s">
        <v>24</v>
      </c>
      <c r="AV28">
        <v>230.66652960231201</v>
      </c>
      <c r="AW28" t="s">
        <v>24</v>
      </c>
      <c r="AX28">
        <v>205.168285507267</v>
      </c>
      <c r="AY28" t="s">
        <v>24</v>
      </c>
      <c r="AZ28">
        <v>235.03802182932</v>
      </c>
      <c r="BA28" t="s">
        <v>24</v>
      </c>
      <c r="BB28">
        <v>220.36280445750299</v>
      </c>
      <c r="BC28" t="s">
        <v>24</v>
      </c>
      <c r="BD28">
        <v>234.77077821396</v>
      </c>
      <c r="BE28" t="s">
        <v>24</v>
      </c>
      <c r="BF28">
        <v>224.452922805274</v>
      </c>
      <c r="BG28" t="s">
        <v>24</v>
      </c>
      <c r="BH28">
        <v>239.62364552616799</v>
      </c>
      <c r="BI28" t="s">
        <v>24</v>
      </c>
      <c r="BJ28">
        <v>217.932066954916</v>
      </c>
      <c r="BK28" t="s">
        <v>24</v>
      </c>
      <c r="BL28">
        <v>222.09031811436199</v>
      </c>
      <c r="BM28" t="s">
        <v>24</v>
      </c>
      <c r="BN28">
        <v>235.787091005044</v>
      </c>
      <c r="BO28" t="s">
        <v>24</v>
      </c>
      <c r="BP28">
        <v>229.92777339301401</v>
      </c>
      <c r="BQ28" t="s">
        <v>24</v>
      </c>
      <c r="BR28">
        <v>213.308836346211</v>
      </c>
      <c r="BS28" t="s">
        <v>24</v>
      </c>
      <c r="BT28">
        <v>221.430186131536</v>
      </c>
      <c r="BU28" t="s">
        <v>24</v>
      </c>
      <c r="BV28">
        <v>224.77614086388499</v>
      </c>
      <c r="BW28" t="s">
        <v>24</v>
      </c>
      <c r="BX28">
        <v>212.693340305676</v>
      </c>
      <c r="BY28" t="s">
        <v>24</v>
      </c>
      <c r="BZ28">
        <v>233.70006637055201</v>
      </c>
      <c r="CA28" t="s">
        <v>24</v>
      </c>
      <c r="CB28">
        <v>210.91875976957499</v>
      </c>
      <c r="CC28" t="s">
        <v>24</v>
      </c>
      <c r="CD28">
        <v>223.155396848766</v>
      </c>
      <c r="CE28" t="s">
        <v>24</v>
      </c>
      <c r="CF28">
        <v>213.717387982606</v>
      </c>
      <c r="CG28" t="s">
        <v>24</v>
      </c>
      <c r="CH28">
        <v>206.64951916737999</v>
      </c>
      <c r="CI28" t="s">
        <v>24</v>
      </c>
      <c r="CJ28">
        <v>211.08651119521701</v>
      </c>
      <c r="CK28" t="s">
        <v>24</v>
      </c>
      <c r="CL28">
        <v>227.749498384677</v>
      </c>
      <c r="CM28" t="s">
        <v>24</v>
      </c>
      <c r="CN28">
        <v>211.26635783551899</v>
      </c>
      <c r="CO28" t="s">
        <v>24</v>
      </c>
      <c r="CP28">
        <v>216.813956302219</v>
      </c>
      <c r="CQ28" t="s">
        <v>24</v>
      </c>
      <c r="CR28">
        <v>215.34206360583201</v>
      </c>
      <c r="CS28" t="s">
        <v>24</v>
      </c>
      <c r="CT28">
        <v>220.86777598877799</v>
      </c>
      <c r="CU28" t="s">
        <v>24</v>
      </c>
      <c r="CV28">
        <v>216.45967647604499</v>
      </c>
      <c r="CY28">
        <f t="shared" si="0"/>
        <v>221.94843655280121</v>
      </c>
    </row>
    <row r="29" spans="1:103" x14ac:dyDescent="0.2">
      <c r="A29" t="s">
        <v>25</v>
      </c>
      <c r="B29">
        <v>419.004289793086</v>
      </c>
      <c r="C29" t="s">
        <v>25</v>
      </c>
      <c r="D29">
        <v>444.00045970508802</v>
      </c>
      <c r="E29" t="s">
        <v>25</v>
      </c>
      <c r="F29">
        <v>389.670240455966</v>
      </c>
      <c r="G29" t="s">
        <v>25</v>
      </c>
      <c r="H29">
        <v>441.41615434558798</v>
      </c>
      <c r="I29" t="s">
        <v>25</v>
      </c>
      <c r="J29">
        <v>451.34075893003802</v>
      </c>
      <c r="K29" t="s">
        <v>25</v>
      </c>
      <c r="L29">
        <v>383.34220462799198</v>
      </c>
      <c r="M29" t="s">
        <v>25</v>
      </c>
      <c r="N29">
        <v>370.76494970131699</v>
      </c>
      <c r="O29" t="s">
        <v>25</v>
      </c>
      <c r="P29">
        <v>416.89437769763299</v>
      </c>
      <c r="Q29" t="s">
        <v>25</v>
      </c>
      <c r="R29">
        <v>435.79498547751302</v>
      </c>
      <c r="S29" t="s">
        <v>25</v>
      </c>
      <c r="T29">
        <v>474.62110521801702</v>
      </c>
      <c r="U29" t="s">
        <v>25</v>
      </c>
      <c r="V29">
        <v>431.771046819275</v>
      </c>
      <c r="W29" t="s">
        <v>25</v>
      </c>
      <c r="X29">
        <v>354.96420617067298</v>
      </c>
      <c r="Y29" t="s">
        <v>25</v>
      </c>
      <c r="Z29">
        <v>393.00785251406899</v>
      </c>
      <c r="AA29" t="s">
        <v>25</v>
      </c>
      <c r="AB29">
        <v>449.20459553902901</v>
      </c>
      <c r="AC29" t="s">
        <v>25</v>
      </c>
      <c r="AD29">
        <v>380.02721155431999</v>
      </c>
      <c r="AE29" t="s">
        <v>25</v>
      </c>
      <c r="AF29">
        <v>400.94731029076002</v>
      </c>
      <c r="AG29" t="s">
        <v>25</v>
      </c>
      <c r="AH29">
        <v>464.45430946034003</v>
      </c>
      <c r="AI29" t="s">
        <v>25</v>
      </c>
      <c r="AJ29">
        <v>396.95267585945697</v>
      </c>
      <c r="AK29" t="s">
        <v>25</v>
      </c>
      <c r="AL29">
        <v>379.18259464962102</v>
      </c>
      <c r="AM29" t="s">
        <v>25</v>
      </c>
      <c r="AN29">
        <v>427.05454667822801</v>
      </c>
      <c r="AO29" t="s">
        <v>25</v>
      </c>
      <c r="AP29">
        <v>417.63932822087099</v>
      </c>
      <c r="AQ29" t="s">
        <v>25</v>
      </c>
      <c r="AR29">
        <v>429.98759858693802</v>
      </c>
      <c r="AS29" t="s">
        <v>25</v>
      </c>
      <c r="AT29">
        <v>420.37726091837601</v>
      </c>
      <c r="AU29" t="s">
        <v>25</v>
      </c>
      <c r="AV29">
        <v>463.255086127445</v>
      </c>
      <c r="AW29" t="s">
        <v>25</v>
      </c>
      <c r="AX29">
        <v>386.84971958859302</v>
      </c>
      <c r="AY29" t="s">
        <v>25</v>
      </c>
      <c r="AZ29">
        <v>432.974099408256</v>
      </c>
      <c r="BA29" t="s">
        <v>25</v>
      </c>
      <c r="BB29">
        <v>409.23914019108599</v>
      </c>
      <c r="BC29" t="s">
        <v>25</v>
      </c>
      <c r="BD29">
        <v>432.106705405409</v>
      </c>
      <c r="BE29" t="s">
        <v>25</v>
      </c>
      <c r="BF29">
        <v>427.00290678341401</v>
      </c>
      <c r="BG29" t="s">
        <v>25</v>
      </c>
      <c r="BH29">
        <v>446.389560867613</v>
      </c>
      <c r="BI29" t="s">
        <v>25</v>
      </c>
      <c r="BJ29">
        <v>410.31156383596499</v>
      </c>
      <c r="BK29" t="s">
        <v>25</v>
      </c>
      <c r="BL29">
        <v>433.77859231724</v>
      </c>
      <c r="BM29" t="s">
        <v>25</v>
      </c>
      <c r="BN29">
        <v>441.95162173078597</v>
      </c>
      <c r="BO29" t="s">
        <v>25</v>
      </c>
      <c r="BP29">
        <v>393.39682844739099</v>
      </c>
      <c r="BQ29" t="s">
        <v>25</v>
      </c>
      <c r="BR29">
        <v>391.43613397692599</v>
      </c>
      <c r="BS29" t="s">
        <v>25</v>
      </c>
      <c r="BT29">
        <v>412.27541243082902</v>
      </c>
      <c r="BU29" t="s">
        <v>25</v>
      </c>
      <c r="BV29">
        <v>423.50744112598102</v>
      </c>
      <c r="BW29" t="s">
        <v>25</v>
      </c>
      <c r="BX29">
        <v>431.39752926586903</v>
      </c>
      <c r="BY29" t="s">
        <v>25</v>
      </c>
      <c r="BZ29">
        <v>438.79633377367298</v>
      </c>
      <c r="CA29" t="s">
        <v>25</v>
      </c>
      <c r="CB29">
        <v>405.56873045682897</v>
      </c>
      <c r="CC29" t="s">
        <v>25</v>
      </c>
      <c r="CD29">
        <v>424.396535913403</v>
      </c>
      <c r="CE29" t="s">
        <v>25</v>
      </c>
      <c r="CF29">
        <v>393.08427187118201</v>
      </c>
      <c r="CG29" t="s">
        <v>25</v>
      </c>
      <c r="CH29">
        <v>395.44259529302599</v>
      </c>
      <c r="CI29" t="s">
        <v>25</v>
      </c>
      <c r="CJ29">
        <v>404.68127740642399</v>
      </c>
      <c r="CK29" t="s">
        <v>25</v>
      </c>
      <c r="CL29">
        <v>420.91210564384102</v>
      </c>
      <c r="CM29" t="s">
        <v>25</v>
      </c>
      <c r="CN29">
        <v>392.57188340231397</v>
      </c>
      <c r="CO29" t="s">
        <v>25</v>
      </c>
      <c r="CP29">
        <v>417.11904726336002</v>
      </c>
      <c r="CQ29" t="s">
        <v>25</v>
      </c>
      <c r="CR29">
        <v>418.221390800189</v>
      </c>
      <c r="CS29" t="s">
        <v>25</v>
      </c>
      <c r="CT29">
        <v>419.58786678451497</v>
      </c>
      <c r="CU29" t="s">
        <v>25</v>
      </c>
      <c r="CV29">
        <v>437.47597212296898</v>
      </c>
      <c r="CY29">
        <f t="shared" si="0"/>
        <v>417.52300830897445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2023-09-16T12:36:33Z</dcterms:created>
  <dcterms:modified xsi:type="dcterms:W3CDTF">2023-09-16T14:33:37Z</dcterms:modified>
</cp:coreProperties>
</file>