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67BDC120-AEA8-4E48-993D-16939CBF8E18}" xr6:coauthVersionLast="47" xr6:coauthVersionMax="47" xr10:uidLastSave="{00000000-0000-0000-0000-000000000000}"/>
  <bookViews>
    <workbookView xWindow="154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2" i="1" l="1"/>
  <c r="CX3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<sst xmlns="http://schemas.openxmlformats.org/spreadsheetml/2006/main" count="1350" uniqueCount="173">
  <si>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</si>
  <si>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</si>
  <si>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[2 1 1 2 2 0 0 0 1 1 1 2 2 1 1 1 2 0 1 2 2 2 0 1 2 1 0 2 0 1 0 1 0 0 0 1 0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</si>
  <si>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</si>
  <si>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</si>
  <si>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</si>
  <si>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</si>
  <si>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</si>
  <si>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</si>
  <si>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</si>
  <si>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</si>
  <si>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</si>
  <si>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</si>
  <si>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1, 1, 2, 0, 2, 1, 0, 0, 0, 1, 1, 0, 2, 1, 0, 1, 0, 1, 0, 0, 2, 1, 1, 1, 2, 0, 2, 2, 2, 2, 1, 0, 1, 1, 2, 2, 2, 2, 0, 0, 0, 0, 2, 0, 1, 2,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</si>
  <si>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</si>
  <si>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</si>
  <si>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</si>
  <si>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</si>
  <si>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</si>
  <si>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</si>
  <si>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1, 1, 2, 0, 0, 0, 0, 0, 2, 1, 0, 0, 2, 0, 1, 1, 2, 2, 2, 0, 2, 2, 1, 0, 0, 0, 0, 0, 1, 2, 0, 1, 1, 1, 1, 2, 0, 2, 0, 2, 0, 0, 0, 0, 1, 2, 2]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</si>
  <si>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</si>
  <si>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</si>
  <si>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</si>
  <si>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</si>
  <si>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</si>
  <si>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1 1 2 1 2 0 2 1 0 0 1 2 0 1 2 2 2 0 0 1 0 1 2 0 2 0 2 0 0 0 1 1 1 2 2 0</t>
  </si>
  <si>
    <t xml:space="preserve"> [2, 2, 2, 2, 2, 1, 1, 2, 0, 0, 2, 2, 1, 2, 1, 1, 0, 0, 0, 2, 0, 1, 1, 1, 2, 0, 1, 1, 0, 1, 1, 0, 2, 2, 2, 0, 0, 2, 1, 1, 2, 1, 0, 0, 0, 1, 0, 0]</t>
  </si>
  <si>
    <t xml:space="preserve"> [2, 2, 2, 2, 0, 1, 1, 1, 0, 0, 2, 2, 1, 2, 1, 1, 0, 0, 0, 0, 1, 0, 1, 1, 2, 0, 0, 2, 0, 0, 1, 0, 2, 2, 1, 2, 0, 0, 1, 2, 2, 1, 0, 1, 0, 0, 0, 0]</t>
  </si>
  <si>
    <t xml:space="preserve"> [2 0 1 2 0 2 0 2 1 2 2 1 0 1 2 2 0 0 0 0 1 0 2 1 1 1 2 1 2 1 0 0 1 0 0 0 0</t>
  </si>
  <si>
    <t xml:space="preserve"> [1, 2, 0, 2, 0, 0, 1, 0, 0, 1, 0, 2, 1, 1, 2, 2, 0, 0, 2, 2, 1, 1, 1, 0, 1, 2, 2, 2, 2, 0, 0, 0, 0, 0, 1, 1, 1, 1, 0, 2, 2, 2, 1, 2, 1, 2, 1, 0]</t>
  </si>
  <si>
    <t xml:space="preserve"> [1, 1, 0, 2, 0, 0, 1, 0, 0, 0, 0, 0, 1, 2, 2, 2, 0, 0, 1, 2, 1, 1, 0, 0, 0, 2, 0, 2, 2, 0, 0, 2, 1, 0, 1, 1, 1, 1, 0, 0, 0, 2, 1, 2, 1, 2, 1, 0]</t>
  </si>
  <si>
    <t xml:space="preserve"> [0 2 0 0 2 1 1 0 0 0 0 1 0 2 2 0 1 1 1 2 1 0 0 2 2 0 1 2 2 1 1 2 1 1 2 1 1</t>
  </si>
  <si>
    <t xml:space="preserve"> [0, 1, 2, 2, 2, 2, 0, 1, 1, 0, 0, 2, 2, 0, 0, 2, 1, 2, 0, 1, 1, 2, 1, 2, 2, 1, 0, 0, 0, 0, 0, 1, 0, 1, 1, 1, 0, 1, 2, 2, 0, 0, 1, 1, 1, 2, 2, 2]</t>
  </si>
  <si>
    <t xml:space="preserve"> [0, 0, 2, 1, 0, 0, 0, 1, 2, 0, 2, 0, 2, 0, 0, 2, 1, 0, 2, 1, 2, 2, 1, 2, 2, 0, 2, 0, 0, 0, 0, 1, 0, 0, 1, 1, 0, 1, 0, 2, 1, 0, 1, 1, 2, 1, 0, 1]</t>
  </si>
  <si>
    <t xml:space="preserve"> [1 1 0 0 2 2 0 2 2 0 1 0 1 1 1 0 0 2 1 0 1 1 2 2 2 0 0 0 1 2 2 0 2 1 0 0 2</t>
  </si>
  <si>
    <t xml:space="preserve"> [0, 2, 2, 1, 0, 0, 1, 0, 0, 2, 1, 1, 2, 0, 1, 2, 1, 1, 2, 2, 0, 1, 0, 1, 1, 0, 2, 2, 2, 1, 1, 0, 2, 2, 0, 1, 2, 0, 0, 1, 2, 0, 0, 2, 1, 0, 1, 2]</t>
  </si>
  <si>
    <t xml:space="preserve"> [0, 0, 0, 1, 2, 0, 0, 1, 0, 1, 0, 1, 2, 2, 1, 0, 1, 0, 1, 2, 0, 0, 0, 1, 1, 0, 1, 2, 2, 2, 1, 0, 2, 2, 0, 0, 2, 2, 0, 1, 0, 0, 2, 2, 1, 0, 2, 1]</t>
  </si>
  <si>
    <t xml:space="preserve"> [2 0 2 2 0 1 1 1 2 2 2 0 1 0 2 1 1 0 0 2 2 0 0 0 2 1 2 0 2 0 1 2 1 1 0 0 1</t>
  </si>
  <si>
    <t xml:space="preserve"> [2, 1, 2, 2, 2, 1, 1, 0, 2, 2, 0, 0, 2, 1, 0, 2, 1, 1, 1, 1, 0, 0, 2, 1, 2, 0, 0, 1, 2, 0, 2, 0, 0, 1, 0, 2, 0, 2, 0, 1, 2, 2, 0, 1, 1, 1, 1, 0]</t>
  </si>
  <si>
    <t xml:space="preserve"> [2, 0, 2, 2, 2, 1, 1, 0, 0, 2, 2, 1, 1, 0, 0, 2, 1, 1, 0, 1, 0, 0, 2, 1, 0, 0, 0, 1, 2, 0, 1, 0, 0, 2, 0, 2, 0, 2, 1, 0, 2, 2, 0, 1, 1, 1, 0, 0]</t>
  </si>
  <si>
    <t xml:space="preserve"> [1 2 0 1 2 1 1 2 2 0 0 1 0 0 1 0 2 0 1 0 2 0 2 2 2 1 2 2 1 1 0 0 2 0 1 0 1</t>
  </si>
  <si>
    <t xml:space="preserve"> [2, 2, 0, 1, 2, 2, 2, 0, 0, 1, 1, 0, 0, 2, 1, 2, 2, 0, 0, 1, 2, 2, 2, 2, 0, 1, 0, 1, 0, 2, 0, 1, 1, 0, 1, 2, 2, 2, 0, 1, 1, 1, 1, 0, 1, 0, 1, 0]</t>
  </si>
  <si>
    <t xml:space="preserve"> [2, 1, 0, 1, 2, 0, 2, 0, 0, 1, 2, 1, 0, 0, 1, 0, 0, 0, 0, 0, 2, 2, 2, 2, 0, 1, 2, 1, 2, 2, 1, 0, 0, 1, 0, 0, 2, 2, 0, 1, 1, 1, 1, 0, 1, 0, 2, 0]</t>
  </si>
  <si>
    <t xml:space="preserve"> [2 0 0 1 2 0 1 1 2 0 2 2 1 2 2 0 0 0 1 0 1 1 1 2 0 1 2 2 0 1 1 2 2 2 0 2 1</t>
  </si>
  <si>
    <t xml:space="preserve"> [2, 1, 2, 2, 1, 0, 2, 2, 2, 0, 0, 0, 2, 0, 0, 1, 2, 2, 1, 0, 0, 1, 2, 0, 1, 1, 0, 0, 1, 2, 0, 0, 1, 1, 2, 1, 2, 0, 2, 0, 0, 1, 1, 1, 2, 1, 2, 1]</t>
  </si>
  <si>
    <t xml:space="preserve"> [2, 0, 0, 2, 0, 0, 2, 2, 2, 0, 1, 2, 2, 0, 0, 1, 0, 1, 2, 1, 2, 1, 0, 0, 2, 1, 0, 2, 1, 0, 0, 0, 1, 0, 0, 1, 1, 0, 2, 0, 0, 1, 2, 0, 1, 0, 2, 0]</t>
  </si>
  <si>
    <t xml:space="preserve"> [1 2 1 2 0 1 1 0 1 0 0 0 0 0 1 1 2 2 2 2 1 1 1 2 2 1 1 1 1 2 1 0 2 0 0 2 2</t>
  </si>
  <si>
    <t xml:space="preserve"> [2, 1, 1, 1, 2, 2, 1, 0, 2, 1, 0, 1, 2, 2, 1, 1, 0, 0, 1, 2, 0, 2, 2, 0, 2, 0, 0, 2, 0, 0, 1, 1, 2, 1, 2, 2, 0, 1, 0, 2, 0, 1, 1, 0, 0, 1, 2, 0]</t>
  </si>
  <si>
    <t xml:space="preserve"> [2, 1, 1, 0, 2, 2, 1, 0, 1, 0, 0, 1, 2, 0, 0, 1, 0, 2, 1, 2, 1, 2, 0, 2, 0, 0, 0, 0, 0, 1, 2, 1, 2, 1, 2, 2, 1, 1, 0, 2, 0, 0, 0, 2, 0, 0, 2, 0]</t>
  </si>
  <si>
    <t xml:space="preserve"> [2 0 1 0 2 2 2 1 2 0 2 2 1 0 0 2 0 1 0 1 0 2 0 0 0 1 0 1 2 2 0 1 2 1 1 1 2</t>
  </si>
  <si>
    <t xml:space="preserve"> [0, 1, 0, 2, 2, 2, 0, 1, 1, 2, 1, 1, 2, 0, 2, 0, 1, 0, 0, 0, 2, 2, 2, 0, 2, 0, 1, 1, 1, 2, 0, 2, 2, 1, 0, 0, 1, 0, 1, 2, 1, 2, 2, 1, 0, 1, 1, 0]</t>
  </si>
  <si>
    <t xml:space="preserve"> [0, 0, 0, 2, 2, 0, 1, 0, 0, 2, 0, 1, 2, 2, 0, 0, 1, 1, 0, 0, 2, 0, 0, 0, 2, 0, 1, 1, 1, 2, 0, 2, 2, 1, 1, 1, 1, 0, 2, 1, 2, 2, 2, 1, 0, 1, 1, 0]</t>
  </si>
  <si>
    <t xml:space="preserve"> [0 2 1 0 1 2 0 1 1 0 2 1 1 1 0 0 2 1 2 1 2 1 0 2 1 0 1 2 1 0 2 2 0 2 1 1 2</t>
  </si>
  <si>
    <t xml:space="preserve"> [0, 2, 1, 2, 1, 0, 1, 1, 2, 2, 0, 2, 2, 0, 2, 0, 1, 1, 0, 0, 2, 0, 1, 0, 0, 1, 0, 1, 0, 2, 2, 0, 2, 0, 1, 1, 1, 0, 1, 2, 1, 2, 0, 1, 2, 2, 2, 1]</t>
  </si>
  <si>
    <t xml:space="preserve"> [1, 2, 1, 2, 0, 0, 1, 1, 0, 2, 0, 2, 0, 0, 2, 0, 0, 0, 0, 2, 0, 0, 1, 1, 0, 1, 1, 1, 0, 2, 2, 0, 1, 2, 1, 0, 0, 0, 1, 2, 2, 2, 0, 0, 2, 2, 2, 1]</t>
  </si>
  <si>
    <t xml:space="preserve"> [0 1 0 2 1 2 1 0 2 0 1 2 1 2 1 2 2 2 0 2 2 1 0 0 1 1 0 2 1 2 2 1 0 1 2 0 1</t>
  </si>
  <si>
    <t xml:space="preserve"> [2, 0, 2, 1, 2, 1, 1, 2, 0, 0, 0, 0, 2, 2, 1, 1, 2, 1, 0, 1, 2, 0, 2, 2, 0, 2, 0, 1, 0, 1, 1, 2, 1, 0, 2, 2, 0, 1, 0, 0, 2, 1, 1, 0, 1, 1, 0, 2]</t>
  </si>
  <si>
    <t xml:space="preserve"> [2, 0, 2, 0, 0, 0, 0, 2, 0, 2, 0, 1, 1, 0, 1, 0, 2, 1, 0, 1, 2, 0, 0, 2, 1, 1, 2, 2, 0, 0, 0, 2, 2, 0, 2, 1, 0, 1, 1, 0, 0, 1, 1, 0, 1, 1, 2, 0]</t>
  </si>
  <si>
    <t xml:space="preserve"> [0 1 0 2 1 2 2 0 0 2 2 0 1 0 1 2 1 2 1 0 0 2 1 1 2 1 2 0 0 2 1 0 0 1 2 1 0</t>
  </si>
  <si>
    <t xml:space="preserve"> [1, 2, 0, 2, 0, 2, 2, 2, 2, 1, 0, 1, 2, 0, 1, 0, 0, 2, 1, 2, 0, 2, 1, 1, 0, 1, 0, 1, 0, 1, 0, 1, 2, 2, 0, 2, 1, 2, 1, 2, 1, 0, 0, 1, 2, 1, 0, 0]</t>
  </si>
  <si>
    <t xml:space="preserve"> [1, 1, 1, 0, 0, 2, 2, 0, 0, 1, 0, 1, 1, 1, 1, 2, 0, 1, 1, 1, 0, 0, 0, 1, 2, 1, 0, 0, 2, 0, 0, 0, 2, 0, 2, 2, 2, 2, 1, 2, 0, 0, 0, 0, 2, 0, 0, 2]</t>
  </si>
  <si>
    <t xml:space="preserve"> [1 0 0 1 2 0 0 0 1 2 1 2 0 1 1 1 2 1 2 1 2 0 0 0 2 0 2 2 1 0 0 1 2 0 2 1 0</t>
  </si>
  <si>
    <t xml:space="preserve"> [1, 2, 2, 0, 0, 2, 2, 0, 1, 1, 0, 0, 1, 0, 0, 2, 1, 2, 1, 2, 0, 1, 1, 1, 0, 2, 0, 2, 2, 0, 2, 1, 0, 2, 1, 0, 1, 0, 0, 2, 1, 1, 0, 2, 2, 1, 2, 1]</t>
  </si>
  <si>
    <t xml:space="preserve"> [2, 2, 2, 0, 0, 2, 2, 0, 1, 1, 1, 0, 1, 0, 0, 2, 0, 0, 0, 2, 1, 1, 0, 2, 0, 0, 0, 0, 2, 0, 0, 1, 1, 0, 1, 0, 1, 0, 0, 1, 1, 0, 2, 0, 2, 0, 2, 2]</t>
  </si>
  <si>
    <t xml:space="preserve"> [2 2 0 1 0 0 1 1 0 0 2 2 1 1 2 2 0 1 2 0 0 0 0 1 1 1 0 1 2 1 0 1 2 1 1 2 0</t>
  </si>
  <si>
    <t xml:space="preserve"> [1, 1, 1, 2, 2, 2, 0, 0, 1, 1, 0, 1, 0, 2, 0, 2, 1, 1, 1, 1, 1, 2, 2, 0, 0, 0, 2, 2, 1, 1, 2, 0, 2, 1, 0, 0, 0, 0, 2, 0, 1, 0, 2, 2, 2, 1, 0, 2]</t>
  </si>
  <si>
    <t xml:space="preserve"> [0, 0, 0, 2, 0, 2, 1, 0, 1, 1, 2, 1, 0, 1, 0, 0, 1, 1, 1, 1, 2, 2, 2, 2, 2, 0, 0, 2, 1, 1, 2, 0, 1, 2, 0, 0, 0, 0, 0, 0, 0, 1, 2, 1, 0, 2, 1, 2]</t>
  </si>
  <si>
    <t xml:space="preserve"> [0 2 0 0 2 0 0 0 2 1 0 2 0 2 1 1 0 0 2 2 1 2 1 1 1 2 0 2 0 2 2 1 1 0 2 1 1</t>
  </si>
  <si>
    <t xml:space="preserve"> [1, 0, 1, 0, 1, 2, 1, 1, 2, 2, 2, 1, 0, 2, 0, 2, 1, 1, 1, 0, 0, 0, 0, 0, 1, 1, 2, 2, 0, 2, 2, 2, 2, 1, 2, 0, 1, 1, 2, 0, 2, 0, 2, 1, 1, 0, 0, 0]</t>
  </si>
  <si>
    <t xml:space="preserve"> [1, 0, 2, 0, 0, 0, 2, 1, 2, 0, 2, 2, 0, 2, 0, 2, 1, 1, 0, 0, 0, 0, 0, 0, 1, 2, 0, 2, 0, 1, 0, 2, 2, 1, 2, 0, 1, 1, 2, 0, 1, 0, 1, 1, 1, 1, 0, 0]</t>
  </si>
  <si>
    <t xml:space="preserve"> [1 0 0 1 1 1 0 0 1 2 1 2 2 0 0 0 1 2 0 0 2 2 0 1 2 2 2 2 2 2 1 1 1 1 0 1 0</t>
  </si>
  <si>
    <t xml:space="preserve"> [0, 0, 2, 2, 1, 1, 0, 2, 0, 1, 1, 2, 0, 2, 0, 1, 1, 0, 2, 1, 0, 0, 2, 2, 2, 0, 1, 2, 1, 1, 2, 2, 0, 1, 0, 2, 0, 2, 0, 1, 0, 1, 1, 2, 1, 2, 0, 1]</t>
  </si>
  <si>
    <t xml:space="preserve"> [0, 1, 0, 0, 2, 2, 0, 0, 0, 1, 0, 2, 0, 1, 0, 1, 1, 0, 2, 0, 0, 0, 0, 2, 0, 1, 0, 2, 1, 1, 2, 0, 0, 1, 0, 2, 0, 2, 0, 1, 0, 1, 2, 2, 1, 1, 2, 1]</t>
  </si>
  <si>
    <t xml:space="preserve"> [1 1 2 1 0 2 1 1 1 1 2 2 0 1 1 0 1 2 2 1 2 2 0 1 0 0 0 0 1 0 0 0 2 0 2 0 2</t>
  </si>
  <si>
    <t xml:space="preserve"> [1, 2, 0, 1, 1, 1, 1, 0, 1, 0, 1, 2, 0, 2, 2, 0, 0, 0, 2, 2, 0, 2, 2, 2, 1, 0, 0, 1, 0, 1, 2, 1, 0, 0, 0, 1, 1, 2, 2, 2, 1, 2, 0, 2, 1, 0, 1, 2]</t>
  </si>
  <si>
    <t xml:space="preserve"> [2, 2, 1, 1, 1, 1, 2, 0, 1, 0, 1, 2, 0, 2, 2, 1, 0, 0, 2, 0, 0, 2, 1, 2, 1, 0, 0, 1, 0, 1, 2, 0, 0, 0, 2, 0, 0, 0, 2, 2, 1, 0, 2, 0, 0, 0, 1, 2]</t>
  </si>
  <si>
    <t xml:space="preserve"> [2 0 2 0 1 1 0 2 1 2 2 0 2 1 1 2 2 0 2 2 1 2 1 0 1 2 0 1 0 0 2 1 0 1 0 0 0</t>
  </si>
  <si>
    <t xml:space="preserve"> [1, 2, 2, 2, 2, 0, 2, 2, 0, 0, 2, 1, 0, 2, 0, 1, 0, 0, 1, 1, 1, 1, 0, 1, 2, 0, 0, 2, 2, 1, 1, 2, 0, 2, 2, 2, 1, 1, 1, 1, 0, 1, 0, 2, 1, 0, 0, 0]</t>
  </si>
  <si>
    <t xml:space="preserve"> [0, 2, 2, 1, 0, 0, 1, 0, 1, 0, 2, 1, 0, 2, 2, 2, 1, 0, 1, 1, 1, 1, 0, 2, 2, 0, 0, 2, 2, 1, 0, 0, 1, 2, 0, 2, 2, 0, 1, 0, 0, 1, 0, 2, 0, 0, 0, 0]</t>
  </si>
  <si>
    <t xml:space="preserve"> [2 0 1 1 1 1 0 2 2 2 1 2 0 2 1 0 1 1 2 1 0 0 2 1 0 0 0 0 2 2 0 0 2 1 2 2 2</t>
  </si>
  <si>
    <t xml:space="preserve"> [0, 2, 0, 1, 2, 2, 2, 1, 0, 0, 1, 1, 0, 1, 0, 1, 2, 2, 2, 1, 0, 0, 2, 1, 0, 0, 1, 0, 2, 0, 2, 1, 0, 0, 1, 2, 0, 1, 1, 2, 2, 2, 1, 2, 1, 0, 2, 1]</t>
  </si>
  <si>
    <t xml:space="preserve"> [0, 2, 1, 1, 2, 2, 0, 0, 2, 0, 1, 0, 0, 1, 0, 0, 2, 2, 2, 1, 0, 0, 2, 0, 0, 1, 0, 0, 1, 0, 2, 0, 1, 0, 1, 2, 0, 1, 1, 2, 2, 1, 0, 1, 2, 0, 2, 0]</t>
  </si>
  <si>
    <t xml:space="preserve"> [2 0 0 2 1 1 1 1 2 0 0 1 2 1 2 0 1 2 0 0 1 0 2 2 1 2 2 1 0 2 1 0 1 2 0 2 1</t>
  </si>
  <si>
    <t xml:space="preserve"> [1, 1, 1, 1, 0, 0, 0, 2, 2, 1, 0, 1, 0, 0, 0, 2, 0, 1, 0, 2, 2, 0, 1, 0, 2, 2, 2, 1, 2, 2, 0, 2, 1, 2, 0, 1, 2, 1, 1, 2, 0, 2, 0, 1, 2, 0, 1, 1]</t>
  </si>
  <si>
    <t xml:space="preserve"> [1, 1, 0, 0, 0, 0, 0, 0, 2, 0, 0, 1, 0, 1, 0, 0, 0, 1, 1, 0, 2, 0, 1, 0, 2, 2, 0, 0, 2, 1, 0, 0, 1, 2, 2, 1, 2, 1, 2, 2, 0, 2, 2, 2, 0, 0, 1, 1]</t>
  </si>
  <si>
    <t xml:space="preserve"> [0 1 0 0 2 1 2 2 1 1 1 1 2 2 2 2 2 2 2 1 2 2 1 0 0 0 2 1 1 1 0 2 0 0 1 0 0</t>
  </si>
  <si>
    <t xml:space="preserve"> [1, 2, 0, 2, 2, 1, 1, 0, 0, 1, 2, 1, 2, 0, 0, 1, 0, 2, 1, 0, 2, 1, 0, 2, 1, 0, 2, 2, 0, 2, 1, 0, 1, 1, 2, 2, 0, 0, 1, 0, 2, 1, 2, 2, 0, 0, 1, 1]</t>
  </si>
  <si>
    <t xml:space="preserve"> [0, 0, 0, 0, 2, 1, 1, 0, 0, 1, 1, 1, 0, 1, 0, 1, 2, 2, 2, 0, 2, 1, 0, 0, 0, 1, 1, 2, 2, 2, 1, 0, 0, 1, 0, 0, 2, 2, 1, 2, 2, 0, 2, 0, 0, 0, 0, 1]</t>
  </si>
  <si>
    <t xml:space="preserve"> [0 0 2 1 1 0 0 2 1 1 2 0 1 2 0 2 0 0 1 2 0 1 2 2 1 0 2 2 1 1 0 0 2 1 1 1 2</t>
  </si>
  <si>
    <t xml:space="preserve"> [0, 2, 1, 0, 2, 1, 1, 1, 1, 1, 0, 1, 2, 2, 1, 0, 0, 0, 1, 1, 2, 2, 1, 2, 0, 0, 0, 1, 0, 2, 2, 0, 2, 2, 1, 1, 2, 2, 0, 0, 2, 0, 0, 0, 1, 2, 2, 1]</t>
  </si>
  <si>
    <t xml:space="preserve"> [0, 2, 1, 0, 2, 2, 1, 1, 1, 1, 1, 1, 0, 2, 1, 0, 0, 1, 0, 1, 2, 2, 1, 0, 1, 0, 0, 2, 0, 0, 2, 0, 2, 2, 1, 1, 2, 2, 0, 0, 2, 0, 0, 0, 0, 2, 0, 0]</t>
  </si>
  <si>
    <t xml:space="preserve"> [1 0 0 2 2 2 1 1 0 0 2 0 2 2 2 1 0 1 1 0 1 1 2 2 1 0 2 0 1 1 2 1 0 0 1 0 1</t>
  </si>
  <si>
    <t xml:space="preserve"> [2, 0, 2, 1, 0, 0, 2, 0, 2, 1, 0, 1, 2, 1, 0, 1, 2, 2, 1, 1, 1, 2, 1, 2, 0, 0, 2, 0, 0, 2, 1, 1, 1, 0, 2, 1, 1, 2, 0, 1, 2, 2, 0, 0, 0, 0, 1, 2]</t>
  </si>
  <si>
    <t xml:space="preserve"> [2, 2, 2, 0, 0, 1, 2, 0, 0, 1, 0, 1, 0, 2, 2, 1, 0, 2, 1, 1, 1, 2, 0, 0, 0, 0, 2, 2, 2, 2, 1, 1, 1, 0, 0, 1, 1, 1, 0, 1, 2, 0, 0, 0, 0, 0, 1, 2]</t>
  </si>
  <si>
    <t xml:space="preserve"> [2 1 0 1 0 2 1 2 0 2 2 0 0 0 1 2 0 0 1 0 2 1 2 1 2 1 1 2 1 2 0 2 0 1 1 2 0</t>
  </si>
  <si>
    <t xml:space="preserve"> [2, 0, 0, 1, 1, 0, 1, 2, 2, 2, 2, 1, 2, 1, 2, 2, 0, 2, 1, 1, 1, 0, 1, 2, 0, 1, 1, 1, 2, 2, 0, 0, 0, 2, 0, 1, 1, 2, 0, 1, 2, 0, 2, 0, 0, 0, 0, 1]</t>
  </si>
  <si>
    <t xml:space="preserve"> [2, 0, 0, 2, 1, 0, 0, 2, 2, 0, 2, 1, 0, 2, 2, 1, 0, 2, 0, 1, 1, 0, 1, 0, 0, 0, 1, 2, 1, 0, 0, 1, 0, 0, 0, 0, 0, 0, 1, 1, 2, 0, 2, 0, 0, 2, 0, 1]</t>
  </si>
  <si>
    <t xml:space="preserve"> [1 2 1 2 2 0 1 0 1 1 1 2 2 2 1 0 2 1 0 1 1 1 1 0 2 0 2 2 0 0 2 1 0 0 2 2 0</t>
  </si>
  <si>
    <t xml:space="preserve"> [0, 0, 1, 1, 2, 0, 2, 0, 0, 0, 2, 2, 1, 1, 2, 1, 1, 2, 2, 0, 1, 0, 0, 1, 0, 0, 0, 0, 0, 1, 2, 1, 1, 1, 1, 2, 0, 1, 2, 1, 2, 2, 2, 2, 2, 0, 2, 1]</t>
  </si>
  <si>
    <t xml:space="preserve"> [0, 0, 1, 1, 0, 2, 2, 0, 0, 0, 2, 0, 2, 1, 2, 1, 1, 2, 2, 0, 0, 1, 0, 2, 0, 0, 1, 0, 0, 0, 2, 0, 0, 0, 1, 0, 0, 2, 0, 1, 1, 0, 2, 2, 1, 2, 1, 1]</t>
  </si>
  <si>
    <t xml:space="preserve"> [0 0 0 2 0 0 2 2 1 0 0 2 0 0 1 0 0 1 1 1 2 2 0 1 1 1 2 0 0 2 2 2 1 1 1 1 1</t>
  </si>
  <si>
    <t xml:space="preserve"> [0, 1, 0, 2, 1, 1, 2, 0, 2, 2, 1, 1, 0, 0, 2, 2, 0, 2, 0, 2, 0, 0, 0, 2, 0, 2, 1, 2, 1, 1, 0, 0, 2, 2, 1, 1, 1, 2, 0, 2, 1, 0, 2, 1, 0, 1, 1, 1]</t>
  </si>
  <si>
    <t xml:space="preserve"> [0, 1, 0, 2, 1, 1, 0, 0, 2, 2, 0, 1, 2, 1, 2, 0, 0, 2, 0, 0, 2, 0, 0, 0, 0, 1, 1, 2, 2, 1, 0, 0, 0, 2, 1, 1, 1, 0, 0, 0, 2, 0, 2, 1, 0, 1, 1, 1]</t>
  </si>
  <si>
    <t xml:space="preserve"> [0 1 1 2 0 1 1 0 0 1 2 0 0 0 2 2 1 2 0 1 0 0 1 2 1 1 2 2 2 2 2 1 0 2 1 0 1</t>
  </si>
  <si>
    <t xml:space="preserve"> [0, 1, 2, 1, 2, 0, 0, 1, 0, 2, 2, 0, 1, 1, 0, 0, 2, 1, 2, 1, 2, 1, 1, 2, 1, 0, 0, 1, 0, 2, 1, 0, 2, 2, 0, 0, 2, 2, 1, 0, 0, 1, 2, 0, 1, 2, 2, 1]</t>
  </si>
  <si>
    <t xml:space="preserve"> [0, 1, 2, 1, 0, 0, 1, 2, 0, 2, 2, 0, 1, 1, 0, 2, 2, 1, 2, 0, 2, 1, 1, 0, 1, 0, 0, 1, 0, 0, 1, 0, 0, 1, 0, 0, 2, 0, 1, 0, 0, 2, 2, 2, 0, 2, 2, 0]</t>
  </si>
  <si>
    <t xml:space="preserve"> [0 0 2 1 2 1 2 1 2 0 2 0 0 2 0 1 0 2 1 1 1 2 0 1 1 2 2 1 0 1 2 1 0 2 0 0 1</t>
  </si>
  <si>
    <t xml:space="preserve"> [0, 2, 0, 0, 2, 0, 0, 2, 2, 0, 1, 2, 0, 1, 0, 1, 2, 0, 2, 0, 2, 1, 0, 2, 0, 2, 1, 2, 0, 2, 1, 2, 1, 1, 1, 2, 1, 2, 1, 1, 1, 0, 1, 1, 1, 0, 2, 0]</t>
  </si>
  <si>
    <t xml:space="preserve"> [1, 2, 0, 0, 2, 0, 2, 2, 2, 0, 1, 2, 0, 1, 0, 0, 2, 0, 2, 1, 0, 1, 0, 2, 0, 0, 1, 0, 0, 2, 1, 2, 1, 1, 1, 2, 0, 2, 2, 1, 1, 0, 0, 1, 1, 0, 2, 0]</t>
  </si>
  <si>
    <t xml:space="preserve"> [0 2 0 2 1 2 1 0 0 2 1 0 0 1 0 1 0 2 1 0 2 0 2 2 0 1 1 1 2 1 0 1 0 2 1 0 2</t>
  </si>
  <si>
    <t xml:space="preserve"> [1, 2, 0, 2, 2, 0, 0, 1, 0, 1, 2, 1, 0, 0, 0, 2, 0, 1, 0, 2, 1, 0, 1, 1, 2, 2, 0, 2, 2, 0, 1, 1, 0, 1, 0, 1, 2, 2, 0, 1, 2, 2, 0, 2, 2, 1, 1, 1]</t>
  </si>
  <si>
    <t xml:space="preserve"> [1, 2, 0, 2, 2, 0, 1, 0, 0, 1, 2, 0, 0, 0, 0, 0, 2, 1, 2, 2, 1, 0, 0, 0, 0, 0, 2, 2, 2, 0, 1, 1, 0, 1, 0, 1, 2, 0, 0, 0, 1, 1, 0, 2, 1, 1, 1, 0]</t>
  </si>
  <si>
    <t xml:space="preserve"> [2 1 1 1 1 2 2 1 2 2 0 2 2 2 0 0 1 0 0 1 1 0 2 0 0 1 0 0 1 0 2 2 1 2 2 2 2</t>
  </si>
  <si>
    <t xml:space="preserve"> [2, 1, 2, 1, 1, 2, 0, 2, 1, 1, 2, 1, 2, 2, 0, 1, 0, 2, 0, 2, 0, 1, 1, 0, 1, 0, 1, 0, 1, 1, 0, 2, 1, 2, 2, 0, 2, 2, 0, 0, 1, 0, 2, 0, 0, 2, 1, 0]</t>
  </si>
  <si>
    <t xml:space="preserve"> [2, 1, 2, 0, 1, 0, 0, 1, 1, 1, 0, 2, 2, 0, 0, 1, 2, 2, 0, 2, 1, 1, 1, 0, 2, 0, 0, 0, 1, 1, 0, 2, 0, 2, 2, 0, 2, 0, 2, 1, 0, 0, 0, 0, 0, 2, 1, 0]</t>
  </si>
  <si>
    <t xml:space="preserve"> [0 1 2 1 2 1 1 0 0 1 2 0 1 1 2 0 1 2 0 0 0 2 1 1 2 0 2 2 2 0 0 2 1 2 0 1 1</t>
  </si>
  <si>
    <t xml:space="preserve"> [2, 0, 1, 2, 2, 1, 2, 1, 2, 2, 0, 1, 0, 2, 0, 0, 1, 1, 2, 0, 2, 0, 1, 0, 0, 2, 2, 1, 0, 0, 0, 1, 2, 0, 2, 1, 2, 2, 1, 0, 1, 1, 2, 1, 0, 1, 1, 0]</t>
  </si>
  <si>
    <t xml:space="preserve"> [2, 0, 0, 2, 0, 1, 2, 1, 2, 2, 1, 0, 0, 2, 2, 2, 1, 1, 0, 0, 1, 0, 1, 0, 0, 2, 0, 0, 0, 0, 0, 0, 2, 0, 2, 1, 0, 2, 1, 0, 1, 1, 2, 1, 0, 1, 0, 0]</t>
  </si>
  <si>
    <t xml:space="preserve"> [2 1 0 0 2 0 1 1 1 2 2 0 1 0 1 2 1 2 1 0 0 1 2 2 2 0 1 1 2 1 0 0 2 2 2 1 1</t>
  </si>
  <si>
    <t xml:space="preserve"> [2, 2, 2, 0, 0, 0, 1, 0, 0, 2, 0, 2, 1, 2, 2, 0, 0, 2, 2, 1, 1, 1, 2, 2, 2, 0, 1, 0, 1, 2, 0, 1, 1, 1, 1, 1, 2, 2, 2, 0, 0, 1, 0, 1, 0, 1, 1, 0]</t>
  </si>
  <si>
    <t xml:space="preserve"> [2, 0, 2, 0, 0, 2, 1, 0, 2, 1, 0, 1, 1, 2, 0, 0, 0, 2, 0, 1, 2, 1, 1, 2, 0, 0, 1, 0, 2, 2, 0, 1, 2, 1, 1, 1, 0, 2, 2, 0, 0, 0, 0, 0, 0, 1, 0, 0]</t>
  </si>
  <si>
    <t xml:space="preserve"> [0 0 2 1 2 2 1 1 1 1 1 2 0 2 2 0 0 0 2 2 1 1 2 0 2 0 2 1 0 1 1 0 0 2 0 0 2</t>
  </si>
  <si>
    <t xml:space="preserve"> [2, 0, 0, 2, 0, 2, 2, 2, 2, 2, 0, 0, 1, 1, 1, 2, 1, 2, 1, 0, 0, 0, 2, 1, 1, 1, 2, 0, 2, 1, 2, 0, 0, 1, 2, 1, 2, 2, 1, 0, 0, 0, 0, 1, 1, 0, 1, 1]</t>
  </si>
  <si>
    <t xml:space="preserve"> [2, 0, 1, 2, 0, 2, 2, 2, 2, 2, 0, 1, 1, 1, 1, 2, 1, 0, 0, 0, 0, 1, 2, 0, 0, 2, 0, 0, 1, 0, 2, 0, 0, 1, 1, 1, 2, 2, 0, 0, 0, 0, 0, 1, 2, 2, 2, 1]</t>
  </si>
  <si>
    <t xml:space="preserve"> [1 0 1 0 0 2 2 2 1 2 1 2 1 1 1 2 1 2 0 0 2 2 0 0 1 1 0 2 1 1 1 0 2 1 2 0 0</t>
  </si>
  <si>
    <t xml:space="preserve"> [2, 0, 0, 2, 2, 0, 2, 1, 0, 0, 0, 0, 1, 1, 1, 2, 1, 2, 2, 0, 2, 0, 1, 1, 0, 2, 1, 1, 0, 2, 0, 0, 2, 2, 1, 1, 1, 0, 1, 0, 1, 0, 2, 1, 2, 1, 2, 2]</t>
  </si>
  <si>
    <t xml:space="preserve"> [2, 2, 0, 0, 2, 0, 2, 2, 1, 1, 0, 0, 1, 1, 1, 0, 1, 2, 2, 0, 1, 0, 1, 0, 0, 2, 1, 1, 0, 2, 0, 0, 2, 2, 0, 1, 1, 0, 2, 0, 1, 0, 2, 0, 2, 1, 1, 0]</t>
  </si>
  <si>
    <t xml:space="preserve"> [1 0 0 1 2 2 1 1 0 2 0 1 0 2 2 2 2 0 0 0 1 0 2 1 2 0 2 0 1 0 2 0 1 2 1 1 1</t>
  </si>
  <si>
    <t xml:space="preserve"> [2, 0, 2, 2, 1, 2, 2, 1, 0, 0, 1, 2, 0, 0, 2, 1, 1, 0, 2, 1, 1, 0, 1, 0, 1, 2, 0, 0, 1, 2, 0, 0, 0, 2, 1, 0, 0, 0, 1, 2, 1, 2, 2, 2, 1, 1, 1, 2]</t>
  </si>
  <si>
    <t xml:space="preserve"> [2, 0, 2, 1, 1, 2, 2, 1, 0, 0, 1, 2, 0, 0, 1, 1, 1, 2, 0, 0, 1, 0, 1, 0, 1, 2, 2, 0, 0, 2, 0, 0, 0, 0, 1, 0, 0, 0, 0, 2, 1, 2, 2, 2, 1, 0, 1, 2]</t>
  </si>
  <si>
    <t xml:space="preserve"> [1 0 2 0 2 0 2 1 1 0 2 1 2 2 0 1 1 1 0 2 0 2 2 1 0 1 1 2 0 0 1 1 2 2 2 1 1</t>
  </si>
  <si>
    <t xml:space="preserve"> [0, 0, 0, 2, 1, 2, 0, 2, 1, 1, 0, 2, 1, 1, 2, 1, 1, 2, 0, 0, 2, 0, 1, 1, 0, 2, 2, 0, 0, 1, 1, 0, 2, 1, 0, 0, 2, 1, 0, 2, 2, 2, 0, 1, 1, 2, 2, 1]</t>
  </si>
  <si>
    <t xml:space="preserve"> [0, 0, 0, 0, 2, 2, 2, 0, 0, 1, 0, 2, 0, 2, 0, 2, 1, 0, 0, 1, 0, 2, 1, 1, 0, 2, 2, 0, 0, 0, 1, 0, 0, 0, 1, 0, 2, 1, 0, 2, 2, 0, 1, 1, 1, 2, 2, 1]</t>
  </si>
  <si>
    <t xml:space="preserve"> [1 2 1 0 1 2 2 2 0 0 2 2 2 0 0 0 1 1 1 0 1 0 1 1 2 1 1 0 1 0 0 2 0 2 0 2 1</t>
  </si>
  <si>
    <t xml:space="preserve"> [1, 0, 1, 2, 1, 0, 2, 1, 1, 2, 2, 2, 2, 0, 2, 0, 0, 0, 2, 1, 0, 0, 0, 2, 0, 1, 0, 2, 0, 1, 0, 2, 0, 1, 2, 1, 1, 0, 2, 1, 1, 1, 1, 2, 0, 2, 1, 2]</t>
  </si>
  <si>
    <t xml:space="preserve"> [0, 0, 1, 2, 1, 2, 2, 1, 1, 2, 0, 2, 0, 0, 2, 0, 0, 0, 2, 1, 0, 0, 0, 1, 2, 1, 0, 2, 1, 1, 0, 0, 0, 0, 2, 0, 0, 0, 2, 1, 1, 1, 1, 2, 0, 2, 2, 1]</t>
  </si>
  <si>
    <t xml:space="preserve"> [2 1 0 2 1 0 1 1 1 0 1 2 2 0 0 1 1 0 1 0 0 2 0 0 2 2 0 0 0 2 1 0 2 0 1 1 2</t>
  </si>
  <si>
    <t xml:space="preserve"> [1, 0, 1, 2, 0, 0, 2, 2, 0, 1, 2, 1, 2, 2, 0, 2, 2, 1, 0, 0, 1, 1, 0, 1, 2, 0, 0, 2, 2, 0, 1, 0, 2, 1, 2, 2, 2, 1, 1, 1, 2, 1, 0, 1, 1, 0, 0, 0]</t>
  </si>
  <si>
    <t xml:space="preserve"> [1, 0, 1, 1, 0, 0, 2, 2, 2, 0, 1, 0, 2, 0, 2, 2, 0, 1, 1, 0, 0, 0, 2, 1, 2, 0, 0, 2, 1, 0, 0, 2, 2, 1, 2, 2, 1, 0, 1, 1, 2, 1, 1, 1, 1, 0, 0, 0]</t>
  </si>
  <si>
    <t xml:space="preserve"> [1 0 1 1 0 2 0 2 0 1 2 0 1 1 0 0 2 2 1 0 0 0 0 0 2 0 2 1 1 1 2 1 0 1 2 2 0</t>
  </si>
  <si>
    <t xml:space="preserve"> [1, 0, 0, 0, 1, 0, 1, 0, 2, 1, 0, 2, 2, 1, 2, 2, 2, 1, 0, 2, 1, 1, 2, 0, 0, 1, 1, 0, 2, 0, 0, 2, 2, 0, 2, 1, 2, 2, 2, 0, 1, 0, 1, 1, 1, 0, 2, 1]</t>
  </si>
  <si>
    <t xml:space="preserve"> [1, 0, 0, 2, 2, 0, 0, 0, 0, 0, 0, 0, 1, 1, 2, 2, 2, 1, 2, 1, 0, 1, 2, 0, 0, 1, 1, 0, 0, 0, 0, 2, 2, 0, 0, 1, 2, 2, 0, 0, 1, 0, 1, 2, 1, 0, 2, 1]</t>
  </si>
  <si>
    <t xml:space="preserve"> [1 0 0 1 0 1 2 2 0 1 1 2 2 1 1 2 0 0 1 2 0 2 0 1 1 2 0 0 2 0 2 1 2 1 0 0 2</t>
  </si>
  <si>
    <t xml:space="preserve"> [1, 2, 1, 0, 1, 1, 1, 2, 1, 0, 1, 2, 2, 2, 0, 2, 0, 0, 1, 2, 2, 2, 2, 2, 1, 1, 0, 0, 1, 0, 0, 2, 2, 0, 2, 1, 0, 1, 0, 1, 0, 0, 2, 2, 1, 1, 0, 0]</t>
  </si>
  <si>
    <t xml:space="preserve"> [2, 2, 1, 0, 1, 2, 0, 0, 1, 0, 1, 2, 2, 2, 0, 2, 0, 1, 1, 2, 1, 0, 2, 2, 1, 1, 0, 0, 1, 0, 0, 2, 0, 0, 2, 0, 0, 1, 0, 1, 0, 0, 2, 0, 1, 1, 1, 0]</t>
  </si>
  <si>
    <t xml:space="preserve"> [0 0 0 1 0 2 0 2 2 1 2 1 1 0 0 0 1 1 1 2 2 0 1 2 0 1 2 2 0 0 1 1 0 2 2 2 2</t>
  </si>
  <si>
    <t xml:space="preserve"> [0, 1, 2, 1, 2, 1, 0, 2, 2, 0, 0, 0, 2, 1, 0, 2, 1, 0, 1, 2, 2, 1, 1, 0, 1, 0, 2, 1, 0, 0, 1, 0, 0, 2, 2, 0, 0, 2, 1, 2, 1, 1, 2, 0, 1, 2, 1, 2]</t>
  </si>
  <si>
    <t xml:space="preserve"> [0, 1, 1, 1, 2, 1, 0, 1, 2, 0, 0, 0, 2, 1, 0, 0, 2, 0, 0, 2, 0, 1, 1, 0, 1, 0, 0, 1, 0, 2, 1, 0, 2, 2, 0, 0, 0, 2, 1, 2, 0, 2, 2, 0, 1, 2, 1, 1]</t>
  </si>
  <si>
    <t xml:space="preserve"> [1 2 2 1 0 1 2 2 1 2 2 0 0 1 1 1 2 1 0 2 1 0 0 2 0 2 2 1 0 2 0 0 0 0 1 2 0</t>
  </si>
  <si>
    <t xml:space="preserve"> [1, 1, 1, 2, 1, 0, 0, 0, 2, 0, 2, 1, 2, 0, 0, 2, 2, 1, 2, 0, 1, 2, 2, 2, 2, 0, 1, 1, 2, 1, 0, 1, 0, 2, 1, 0, 2, 0, 0, 1, 1, 1, 0, 0, 2, 0, 1, 2]</t>
  </si>
  <si>
    <t xml:space="preserve"> [1, 2, 1, 0, 1, 0, 0, 0, 1, 1, 0, 2, 2, 0, 0, 1, 1, 0, 2, 0, 0, 2, 2, 0, 2, 0, 0, 2, 0, 0, 1, 1, 0, 2, 0, 0, 0, 2, 2, 1, 1, 1, 0, 2, 1, 0, 0, 2]</t>
  </si>
  <si>
    <t xml:space="preserve"> [0 1 1 0 0 1 1 1 0 0 1 0 0 1 2 0 2 1 0 0 1 2 2 0 2 1 1 1 0 2 1 2 2 2 2 1 2</t>
  </si>
  <si>
    <t xml:space="preserve"> [0, 0, 2, 0, 2, 2, 1, 0, 2, 2, 0, 0, 0, 0, 2, 1, 0, 1, 1, 0, 2, 1, 2, 0, 1, 1, 2, 2, 0, 0, 1, 1, 1, 0, 2, 0, 1, 2, 2, 1, 2, 0, 1, 1, 2, 1, 1, 2]</t>
  </si>
  <si>
    <t xml:space="preserve"> [2, 0, 0, 2, 1, 2, 1, 0, 0, 2, 0, 0, 2, 0, 0, 1, 0, 1, 0, 0, 2, 2, 1, 0, 1, 1, 0, 0, 0, 0, 1, 1, 0, 0, 2, 0, 1, 2, 2, 1, 2, 0, 1, 2, 0, 1, 1, 0]</t>
  </si>
  <si>
    <t xml:space="preserve"> [2 2 0 2 1 2 1 1 2 0 2 1 1 0 2 2 1 0 0 0 0 2 2 1 0 1 2 2 0 2 1 1 1 0 1 0 2</t>
  </si>
  <si>
    <t xml:space="preserve"> [1, 2, 0, 0, 0, 2, 1, 0, 2, 1, 2, 1, 1, 0, 0, 2, 2, 1, 1, 0, 2, 1, 1, 0, 0, 0, 2, 2, 0, 2, 2, 0, 2, 1, 0, 1, 0, 1, 1, 1, 1, 2, 2, 1, 2, 0, 0, 2]</t>
  </si>
  <si>
    <t xml:space="preserve"> [1, 2, 0, 2, 0, 2, 0, 0, 1, 1, 2, 1, 1, 0, 0, 0, 2, 1, 1, 0, 2, 1, 0, 1, 0, 2, 2, 0, 1, 2, 2, 0, 2, 0, 0, 2, 0, 1, 0, 1, 0, 1, 2, 1, 1, 0, 2, 2]</t>
  </si>
  <si>
    <t xml:space="preserve"> [0 1 2 0 0 0 0 1 2 0 1 2 1 2 2 0 2 0 1 1 0 0 1 1 2 0 2 2 2 2 1 0 2 0 1 0 2</t>
  </si>
  <si>
    <t xml:space="preserve"> [1, 0, 0, 0, 1, 1, 2, 1, 0, 0, 2, 2, 2, 1, 2, 0, 1, 2, 0, 1, 0, 1, 2, 2, 0, 2, 0, 2, 2, 1, 1, 0, 0, 1, 1, 2, 0, 1, 0, 2, 1, 2, 1, 2, 2, 0, 0, 1]</t>
  </si>
  <si>
    <t xml:space="preserve"> [1, 0, 0, 0, 0, 2, 1, 0, 0, 0, 0, 2, 2, 1, 2, 0, 0, 0, 1, 1, 1, 1, 2, 2, 0, 2, 1, 2, 2, 1, 0, 2, 0, 0, 1, 0, 2, 2, 0, 0, 1, 0, 1, 2, 2, 0, 0, 1]</t>
  </si>
  <si>
    <t xml:space="preserve"> [1 0 1 2 2 1 1 2 1 2 0 1 0 2 0 1 1 1 2 0 1 1 2 0 1 1 0 0 1 2 0 2 1 0 0 2 0</t>
  </si>
  <si>
    <t xml:space="preserve"> [1, 0, 0, 1, 0, 1, 2, 2, 2, 1, 2, 1, 0, 2, 1, 2, 1, 0, 2, 1, 2, 1, 0, 0, 0, 0, 0, 2, 1, 2, 0, 1, 0, 1, 2, 1, 2, 0, 2, 1, 2, 0, 2, 1, 2, 0, 0, 1]</t>
  </si>
  <si>
    <t xml:space="preserve"> [0, 2, 0, 1, 0, 1, 2, 0, 2, 1, 2, 0, 0, 1, 1, 2, 1, 0, 1, 0, 2, 1, 0, 0, 0, 0, 0, 2, 2, 1, 0, 0, 1, 0, 2, 1, 2, 0, 2, 2, 0, 0, 0, 0, 2, 0, 1, 1]</t>
  </si>
  <si>
    <t xml:space="preserve"> [0 1 2 2 0 2 2 0 0 1 1 1 1 2 2 2 0 0 2 1 1 0 2 1 1 2 0 1 2 0 0 1 0 2 2 0 0</t>
  </si>
  <si>
    <t xml:space="preserve"> [2, 1, 0, 1, 0, 2, 2, 0, 0, 1, 2, 1, 2, 1, 1, 0, 0, 0, 1, 1, 0, 0, 1, 2, 0, 0, 2, 1, 2, 1, 0, 0, 1, 0, 1, 2, 2, 1, 2, 2, 1, 2, 0, 0, 2, 1, 2, 2]</t>
  </si>
  <si>
    <t xml:space="preserve"> [0, 2, 0, 1, 1, 2, 2, 0, 1, 0, 0, 0, 0, 2, 2, 2, 0, 0, 0, 1, 0, 0, 0, 2, 0, 0, 1, 1, 2, 1, 0, 0, 1, 2, 1, 2, 0, 1, 2, 2, 1, 2, 1, 0, 1, 1, 2, 0]</t>
  </si>
  <si>
    <t xml:space="preserve"> [2 2 0 1 2 0 0 1 1 2 1 0 1 1 0 0 0 0 0 2 0 1 1 2 0 2 1 0 1 0 1 1 2 0 1 2 2</t>
  </si>
  <si>
    <t xml:space="preserve"> [2, 0, 1, 2, 0, 1, 2, 1, 2, 0, 0, 1, 2, 2, 2, 1, 2, 1, 1, 1, 1, 2, 1, 1, 1, 0, 0, 0, 0, 2, 0, 2, 1, 1, 2, 2, 2, 0, 2, 0, 0, 0, 0, 2, 1, 0, 0, 1]</t>
  </si>
  <si>
    <t xml:space="preserve"> [2, 0, 1, 0, 0, 0, 2, 1, 2, 1, 0, 2, 2, 1, 0, 0, 2, 2, 1, 1, 1, 2, 1, 1, 1, 0, 0, 0, 0, 2, 0, 2, 1, 2, 2, 2, 1, 0, 1, 0, 0, 0, 0, 2, 1, 0, 0, 1]</t>
  </si>
  <si>
    <t xml:space="preserve"> [2 1 1 0 2 0 1 1 1 0 0 0 0 1 0 1 1 0 2 2 2 0 0 2 2 2 1 0 1 0 2 2 1 2 2 2 1</t>
  </si>
  <si>
    <t xml:space="preserve"> [1, 1, 0, 0, 2, 0, 2, 1, 0, 0, 1, 1, 2, 0, 2, 2, 2, 2, 1, 1, 1, 2, 2, 1, 0, 2, 0, 2, 0, 2, 0, 1, 1, 0, 2, 0, 0, 1, 1, 1, 0, 0, 1, 0, 2, 1, 2, 2]</t>
  </si>
  <si>
    <t xml:space="preserve"> [1, 0, 0, 0, 0, 0, 2, 1, 0, 0, 1, 1, 2, 0, 2, 1, 2, 2, 1, 1, 1, 0, 2, 0, 0, 2, 0, 2, 0, 2, 0, 1, 2, 0, 2, 2, 0, 1, 1, 1, 2, 0, 1, 0, 0,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</si>
</sst>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"/>
  <sheetViews>
    <sheetView tabSelected="1" topLeftCell="CC1" workbookViewId="0">
      <selection activeCell="CX1" sqref="CX1:CX29"/>
    </sheetView>
  </sheetViews>
  <sheetFormatPr baseColWidth="10" defaultColWidth="8.83203125" defaultRowHeight="15" x14ac:dyDescent="0.2"/>
  <sheetData>
    <row r="1" spans="1:102" x14ac:dyDescent="0.2">
      <c r="A1" t="s">
        <v>0</v>
      </c>
      <c r="B1">
        <v>9711.1024488194998</v>
      </c>
      <c r="C1" t="s">
        <v>0</v>
      </c>
      <c r="D1">
        <v>10249.2855644018</v>
      </c>
      <c r="E1" t="s">
        <v>0</v>
      </c>
      <c r="F1">
        <v>9660.8110678371304</v>
      </c>
      <c r="G1" t="s">
        <v>0</v>
      </c>
      <c r="H1">
        <v>9724.0488797174094</v>
      </c>
      <c r="I1" t="s">
        <v>0</v>
      </c>
      <c r="J1">
        <v>10364.504721851799</v>
      </c>
      <c r="K1" t="s">
        <v>0</v>
      </c>
      <c r="L1">
        <v>9686.2922758556506</v>
      </c>
      <c r="M1" t="s">
        <v>0</v>
      </c>
      <c r="N1">
        <v>9700.8925733002307</v>
      </c>
      <c r="O1" t="s">
        <v>0</v>
      </c>
      <c r="P1">
        <v>10175.405619502601</v>
      </c>
      <c r="Q1" t="s">
        <v>0</v>
      </c>
      <c r="R1">
        <v>9203.6081518335104</v>
      </c>
      <c r="S1" t="s">
        <v>0</v>
      </c>
      <c r="T1">
        <v>9035.3199961086993</v>
      </c>
      <c r="U1" t="s">
        <v>0</v>
      </c>
      <c r="V1">
        <v>9997.4414092922798</v>
      </c>
      <c r="W1" t="s">
        <v>0</v>
      </c>
      <c r="X1">
        <v>10094.7557970538</v>
      </c>
      <c r="Y1" t="s">
        <v>0</v>
      </c>
      <c r="Z1">
        <v>9156.6158885237292</v>
      </c>
      <c r="AA1" t="s">
        <v>0</v>
      </c>
      <c r="AB1">
        <v>10109.069516085199</v>
      </c>
      <c r="AC1" t="s">
        <v>0</v>
      </c>
      <c r="AD1">
        <v>9818.0289298804892</v>
      </c>
      <c r="AE1" t="s">
        <v>0</v>
      </c>
      <c r="AF1">
        <v>9685.5990417667799</v>
      </c>
      <c r="AG1" t="s">
        <v>0</v>
      </c>
      <c r="AH1">
        <v>9692.1877134855204</v>
      </c>
      <c r="AI1" t="s">
        <v>0</v>
      </c>
      <c r="AJ1">
        <v>9293.5040314618109</v>
      </c>
      <c r="AK1" t="s">
        <v>0</v>
      </c>
      <c r="AL1">
        <v>10416.576986727099</v>
      </c>
      <c r="AM1" t="s">
        <v>0</v>
      </c>
      <c r="AN1">
        <v>9244.0235600819906</v>
      </c>
      <c r="AO1" t="s">
        <v>0</v>
      </c>
      <c r="AP1">
        <v>9496.7911813733699</v>
      </c>
      <c r="AQ1" t="s">
        <v>0</v>
      </c>
      <c r="AR1">
        <v>9337.9662038087808</v>
      </c>
      <c r="AS1" t="s">
        <v>0</v>
      </c>
      <c r="AT1">
        <v>9665.4287876959006</v>
      </c>
      <c r="AU1" t="s">
        <v>0</v>
      </c>
      <c r="AV1">
        <v>9790.0776914188009</v>
      </c>
      <c r="AW1" t="s">
        <v>0</v>
      </c>
      <c r="AX1">
        <v>9899.2778001066799</v>
      </c>
      <c r="AY1" t="s">
        <v>0</v>
      </c>
      <c r="AZ1">
        <v>9807.1949684880601</v>
      </c>
      <c r="BA1" t="s">
        <v>0</v>
      </c>
      <c r="BB1">
        <v>9799.6192045048101</v>
      </c>
      <c r="BC1" t="s">
        <v>0</v>
      </c>
      <c r="BD1">
        <v>8987.0065941344892</v>
      </c>
      <c r="BE1" t="s">
        <v>0</v>
      </c>
      <c r="BF1">
        <v>10371.036394394499</v>
      </c>
      <c r="BG1" t="s">
        <v>0</v>
      </c>
      <c r="BH1">
        <v>9849.1895780327595</v>
      </c>
      <c r="BI1" t="s">
        <v>0</v>
      </c>
      <c r="BJ1">
        <v>8909.6034372293107</v>
      </c>
      <c r="BK1" t="s">
        <v>0</v>
      </c>
      <c r="BL1">
        <v>9972.9210237975803</v>
      </c>
      <c r="BM1" t="s">
        <v>0</v>
      </c>
      <c r="BN1">
        <v>9375.1334055940406</v>
      </c>
      <c r="BO1" t="s">
        <v>0</v>
      </c>
      <c r="BP1">
        <v>9910.9907439419803</v>
      </c>
      <c r="BQ1" t="s">
        <v>0</v>
      </c>
      <c r="BR1">
        <v>9427.6974487065399</v>
      </c>
      <c r="BS1" t="s">
        <v>0</v>
      </c>
      <c r="BT1">
        <v>9178.1907069693607</v>
      </c>
      <c r="BU1" t="s">
        <v>0</v>
      </c>
      <c r="BV1">
        <v>9500.1754573418802</v>
      </c>
      <c r="BW1" t="s">
        <v>0</v>
      </c>
      <c r="BX1">
        <v>9114.4590003753601</v>
      </c>
      <c r="BY1" t="s">
        <v>0</v>
      </c>
      <c r="BZ1">
        <v>10031.261218158999</v>
      </c>
      <c r="CA1" t="s">
        <v>0</v>
      </c>
      <c r="CB1">
        <v>9869.3780096979099</v>
      </c>
      <c r="CC1" t="s">
        <v>0</v>
      </c>
      <c r="CD1">
        <v>9546.8172709098999</v>
      </c>
      <c r="CE1" t="s">
        <v>0</v>
      </c>
      <c r="CF1">
        <v>8514.3677607884201</v>
      </c>
      <c r="CG1" t="s">
        <v>0</v>
      </c>
      <c r="CH1">
        <v>9918.4366096084104</v>
      </c>
      <c r="CI1" t="s">
        <v>0</v>
      </c>
      <c r="CJ1">
        <v>9227.5733819468296</v>
      </c>
      <c r="CK1" t="s">
        <v>0</v>
      </c>
      <c r="CL1">
        <v>8995.7021343573706</v>
      </c>
      <c r="CM1" t="s">
        <v>0</v>
      </c>
      <c r="CN1">
        <v>9587.5761778865908</v>
      </c>
      <c r="CO1" t="s">
        <v>0</v>
      </c>
      <c r="CP1">
        <v>9392.0240814269091</v>
      </c>
      <c r="CQ1" t="s">
        <v>0</v>
      </c>
      <c r="CR1">
        <v>9153.7401681688698</v>
      </c>
      <c r="CS1" t="s">
        <v>0</v>
      </c>
      <c r="CT1">
        <v>10207.181724902201</v>
      </c>
      <c r="CU1" t="s">
        <v>0</v>
      </c>
      <c r="CV1">
        <v>9418.3084788913293</v>
      </c>
      <c r="CX1">
        <f>AVERAGE(B1:CV1)</f>
        <v>9625.4840163648987</v>
      </c>
    </row>
    <row r="2" spans="1:102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X2" t="e">
        <f t="shared" ref="CX2:CX29" si="0">AVERAGE(B2:CV2)</f>
        <v>#DIV/0!</v>
      </c>
    </row>
    <row r="3" spans="1:102" x14ac:dyDescent="0.2">
      <c r="A3" t="s">
        <v>3</v>
      </c>
      <c r="B3">
        <v>503.940575572228</v>
      </c>
      <c r="C3" t="s">
        <v>3</v>
      </c>
      <c r="D3">
        <v>496.09718120823999</v>
      </c>
      <c r="E3" t="s">
        <v>3</v>
      </c>
      <c r="F3">
        <v>453.25052146110602</v>
      </c>
      <c r="G3" t="s">
        <v>3</v>
      </c>
      <c r="H3">
        <v>461.80163187321398</v>
      </c>
      <c r="I3" t="s">
        <v>3</v>
      </c>
      <c r="J3">
        <v>502.80994351055898</v>
      </c>
      <c r="K3" t="s">
        <v>3</v>
      </c>
      <c r="L3">
        <v>493.29032185588301</v>
      </c>
      <c r="M3" t="s">
        <v>3</v>
      </c>
      <c r="N3">
        <v>491.96512831145998</v>
      </c>
      <c r="O3" t="s">
        <v>3</v>
      </c>
      <c r="P3">
        <v>516.10853763524699</v>
      </c>
      <c r="Q3" t="s">
        <v>3</v>
      </c>
      <c r="R3">
        <v>527.70229477087503</v>
      </c>
      <c r="S3" t="s">
        <v>3</v>
      </c>
      <c r="T3">
        <v>484.22716820049601</v>
      </c>
      <c r="U3" t="s">
        <v>3</v>
      </c>
      <c r="V3">
        <v>479.499674785423</v>
      </c>
      <c r="W3" t="s">
        <v>3</v>
      </c>
      <c r="X3">
        <v>499.74120626005202</v>
      </c>
      <c r="Y3" t="s">
        <v>3</v>
      </c>
      <c r="Z3">
        <v>479.82687826223997</v>
      </c>
      <c r="AA3" t="s">
        <v>3</v>
      </c>
      <c r="AB3">
        <v>455.03697253651302</v>
      </c>
      <c r="AC3" t="s">
        <v>3</v>
      </c>
      <c r="AD3">
        <v>479.17650777191801</v>
      </c>
      <c r="AE3" t="s">
        <v>3</v>
      </c>
      <c r="AF3">
        <v>457.03032765819103</v>
      </c>
      <c r="AG3" t="s">
        <v>3</v>
      </c>
      <c r="AH3">
        <v>457.05978470351801</v>
      </c>
      <c r="AI3" t="s">
        <v>3</v>
      </c>
      <c r="AJ3">
        <v>491.26872461630302</v>
      </c>
      <c r="AK3" t="s">
        <v>3</v>
      </c>
      <c r="AL3">
        <v>509.70725546192898</v>
      </c>
      <c r="AM3" t="s">
        <v>3</v>
      </c>
      <c r="AN3">
        <v>491.36800097095897</v>
      </c>
      <c r="AO3" t="s">
        <v>3</v>
      </c>
      <c r="AP3">
        <v>491.80967103411803</v>
      </c>
      <c r="AQ3" t="s">
        <v>3</v>
      </c>
      <c r="AR3">
        <v>422.28811444474599</v>
      </c>
      <c r="AS3" t="s">
        <v>3</v>
      </c>
      <c r="AT3">
        <v>499.50704098116103</v>
      </c>
      <c r="AU3" t="s">
        <v>3</v>
      </c>
      <c r="AV3">
        <v>479.54688674211599</v>
      </c>
      <c r="AW3" t="s">
        <v>3</v>
      </c>
      <c r="AX3">
        <v>463.97435559314999</v>
      </c>
      <c r="AY3" t="s">
        <v>3</v>
      </c>
      <c r="AZ3">
        <v>452.66431911984199</v>
      </c>
      <c r="BA3" t="s">
        <v>3</v>
      </c>
      <c r="BB3">
        <v>448.57865802106397</v>
      </c>
      <c r="BC3" t="s">
        <v>3</v>
      </c>
      <c r="BD3">
        <v>470.57306702610902</v>
      </c>
      <c r="BE3" t="s">
        <v>3</v>
      </c>
      <c r="BF3">
        <v>520.78302383164601</v>
      </c>
      <c r="BG3" t="s">
        <v>3</v>
      </c>
      <c r="BH3">
        <v>474.07960201520598</v>
      </c>
      <c r="BI3" t="s">
        <v>3</v>
      </c>
      <c r="BJ3">
        <v>467.152243176404</v>
      </c>
      <c r="BK3" t="s">
        <v>3</v>
      </c>
      <c r="BL3">
        <v>446.78790612721298</v>
      </c>
      <c r="BM3" t="s">
        <v>3</v>
      </c>
      <c r="BN3">
        <v>477.14785471447198</v>
      </c>
      <c r="BO3" t="s">
        <v>3</v>
      </c>
      <c r="BP3">
        <v>513.71135539014995</v>
      </c>
      <c r="BQ3" t="s">
        <v>3</v>
      </c>
      <c r="BR3">
        <v>489.39849334335298</v>
      </c>
      <c r="BS3" t="s">
        <v>3</v>
      </c>
      <c r="BT3">
        <v>431.00648041430202</v>
      </c>
      <c r="BU3" t="s">
        <v>3</v>
      </c>
      <c r="BV3">
        <v>490.70887739586601</v>
      </c>
      <c r="BW3" t="s">
        <v>3</v>
      </c>
      <c r="BX3">
        <v>500.62310038907799</v>
      </c>
      <c r="BY3" t="s">
        <v>3</v>
      </c>
      <c r="BZ3">
        <v>516.08028103081699</v>
      </c>
      <c r="CA3" t="s">
        <v>3</v>
      </c>
      <c r="CB3">
        <v>484.09269336765499</v>
      </c>
      <c r="CC3" t="s">
        <v>3</v>
      </c>
      <c r="CD3">
        <v>454.23669945497301</v>
      </c>
      <c r="CE3" t="s">
        <v>3</v>
      </c>
      <c r="CF3">
        <v>468.632348052483</v>
      </c>
      <c r="CG3" t="s">
        <v>3</v>
      </c>
      <c r="CH3">
        <v>472.54382038108201</v>
      </c>
      <c r="CI3" t="s">
        <v>3</v>
      </c>
      <c r="CJ3">
        <v>459.08940868856399</v>
      </c>
      <c r="CK3" t="s">
        <v>3</v>
      </c>
      <c r="CL3">
        <v>515.91353761035396</v>
      </c>
      <c r="CM3" t="s">
        <v>3</v>
      </c>
      <c r="CN3">
        <v>466.444730558939</v>
      </c>
      <c r="CO3" t="s">
        <v>3</v>
      </c>
      <c r="CP3">
        <v>447.65914972414498</v>
      </c>
      <c r="CQ3" t="s">
        <v>3</v>
      </c>
      <c r="CR3">
        <v>496.89562378546702</v>
      </c>
      <c r="CS3" t="s">
        <v>3</v>
      </c>
      <c r="CT3">
        <v>480.16071767915599</v>
      </c>
      <c r="CU3" t="s">
        <v>3</v>
      </c>
      <c r="CV3">
        <v>498.53741275861</v>
      </c>
      <c r="CX3">
        <f t="shared" si="0"/>
        <v>480.63072220557189</v>
      </c>
    </row>
    <row r="4" spans="1:102" x14ac:dyDescent="0.2">
      <c r="A4" t="s">
        <v>4</v>
      </c>
      <c r="B4">
        <v>455.73182941454399</v>
      </c>
      <c r="C4" t="s">
        <v>4</v>
      </c>
      <c r="D4">
        <v>498.40300714239402</v>
      </c>
      <c r="E4" t="s">
        <v>4</v>
      </c>
      <c r="F4">
        <v>529.71680686001798</v>
      </c>
      <c r="G4" t="s">
        <v>4</v>
      </c>
      <c r="H4">
        <v>467.43725050142098</v>
      </c>
      <c r="I4" t="s">
        <v>4</v>
      </c>
      <c r="J4">
        <v>524.29809249648497</v>
      </c>
      <c r="K4" t="s">
        <v>4</v>
      </c>
      <c r="L4">
        <v>510.84985846465798</v>
      </c>
      <c r="M4" t="s">
        <v>4</v>
      </c>
      <c r="N4">
        <v>539.75540107385496</v>
      </c>
      <c r="O4" t="s">
        <v>4</v>
      </c>
      <c r="P4">
        <v>463.93992447420499</v>
      </c>
      <c r="Q4" t="s">
        <v>4</v>
      </c>
      <c r="R4">
        <v>480.56336198787</v>
      </c>
      <c r="S4" t="s">
        <v>4</v>
      </c>
      <c r="T4">
        <v>513.12569187669601</v>
      </c>
      <c r="U4" t="s">
        <v>4</v>
      </c>
      <c r="V4">
        <v>470.26033163856999</v>
      </c>
      <c r="W4" t="s">
        <v>4</v>
      </c>
      <c r="X4">
        <v>523.25601292333295</v>
      </c>
      <c r="Y4" t="s">
        <v>4</v>
      </c>
      <c r="Z4">
        <v>460.50525973879598</v>
      </c>
      <c r="AA4" t="s">
        <v>4</v>
      </c>
      <c r="AB4">
        <v>436.90327831362998</v>
      </c>
      <c r="AC4" t="s">
        <v>4</v>
      </c>
      <c r="AD4">
        <v>500.03389303223702</v>
      </c>
      <c r="AE4" t="s">
        <v>4</v>
      </c>
      <c r="AF4">
        <v>479.16574719008599</v>
      </c>
      <c r="AG4" t="s">
        <v>4</v>
      </c>
      <c r="AH4">
        <v>486.774063743422</v>
      </c>
      <c r="AI4" t="s">
        <v>4</v>
      </c>
      <c r="AJ4">
        <v>469.31787136090401</v>
      </c>
      <c r="AK4" t="s">
        <v>4</v>
      </c>
      <c r="AL4">
        <v>466.75199277450798</v>
      </c>
      <c r="AM4" t="s">
        <v>4</v>
      </c>
      <c r="AN4">
        <v>467.64944640149298</v>
      </c>
      <c r="AO4" t="s">
        <v>4</v>
      </c>
      <c r="AP4">
        <v>487.34392851069902</v>
      </c>
      <c r="AQ4" t="s">
        <v>4</v>
      </c>
      <c r="AR4">
        <v>466.71061847444798</v>
      </c>
      <c r="AS4" t="s">
        <v>4</v>
      </c>
      <c r="AT4">
        <v>513.31037692317102</v>
      </c>
      <c r="AU4" t="s">
        <v>4</v>
      </c>
      <c r="AV4">
        <v>511.40442201310202</v>
      </c>
      <c r="AW4" t="s">
        <v>4</v>
      </c>
      <c r="AX4">
        <v>445.79353835124601</v>
      </c>
      <c r="AY4" t="s">
        <v>4</v>
      </c>
      <c r="AZ4">
        <v>451.49219846437501</v>
      </c>
      <c r="BA4" t="s">
        <v>4</v>
      </c>
      <c r="BB4">
        <v>488.40951231288199</v>
      </c>
      <c r="BC4" t="s">
        <v>4</v>
      </c>
      <c r="BD4">
        <v>482.22876851723402</v>
      </c>
      <c r="BE4" t="s">
        <v>4</v>
      </c>
      <c r="BF4">
        <v>490.961905502408</v>
      </c>
      <c r="BG4" t="s">
        <v>4</v>
      </c>
      <c r="BH4">
        <v>497.035992731222</v>
      </c>
      <c r="BI4" t="s">
        <v>4</v>
      </c>
      <c r="BJ4">
        <v>465.27139813362402</v>
      </c>
      <c r="BK4" t="s">
        <v>4</v>
      </c>
      <c r="BL4">
        <v>452.28242554945399</v>
      </c>
      <c r="BM4" t="s">
        <v>4</v>
      </c>
      <c r="BN4">
        <v>467.35953887919999</v>
      </c>
      <c r="BO4" t="s">
        <v>4</v>
      </c>
      <c r="BP4">
        <v>472.12746369555998</v>
      </c>
      <c r="BQ4" t="s">
        <v>4</v>
      </c>
      <c r="BR4">
        <v>520.86771559814395</v>
      </c>
      <c r="BS4" t="s">
        <v>4</v>
      </c>
      <c r="BT4">
        <v>463.02457349009899</v>
      </c>
      <c r="BU4" t="s">
        <v>4</v>
      </c>
      <c r="BV4">
        <v>456.66113114009403</v>
      </c>
      <c r="BW4" t="s">
        <v>4</v>
      </c>
      <c r="BX4">
        <v>514.58063429929803</v>
      </c>
      <c r="BY4" t="s">
        <v>4</v>
      </c>
      <c r="BZ4">
        <v>530.51548299666001</v>
      </c>
      <c r="CA4" t="s">
        <v>4</v>
      </c>
      <c r="CB4">
        <v>474.25206000089099</v>
      </c>
      <c r="CC4" t="s">
        <v>4</v>
      </c>
      <c r="CD4">
        <v>481.79302326512999</v>
      </c>
      <c r="CE4" t="s">
        <v>4</v>
      </c>
      <c r="CF4">
        <v>498.55063847991499</v>
      </c>
      <c r="CG4" t="s">
        <v>4</v>
      </c>
      <c r="CH4">
        <v>459.77512506881101</v>
      </c>
      <c r="CI4" t="s">
        <v>4</v>
      </c>
      <c r="CJ4">
        <v>498.52960639953199</v>
      </c>
      <c r="CK4" t="s">
        <v>4</v>
      </c>
      <c r="CL4">
        <v>472.425546686384</v>
      </c>
      <c r="CM4" t="s">
        <v>4</v>
      </c>
      <c r="CN4">
        <v>452.92293774995699</v>
      </c>
      <c r="CO4" t="s">
        <v>4</v>
      </c>
      <c r="CP4">
        <v>484.263001348486</v>
      </c>
      <c r="CQ4" t="s">
        <v>4</v>
      </c>
      <c r="CR4">
        <v>492.29595682523097</v>
      </c>
      <c r="CS4" t="s">
        <v>4</v>
      </c>
      <c r="CT4">
        <v>470.27824629858299</v>
      </c>
      <c r="CU4" t="s">
        <v>4</v>
      </c>
      <c r="CV4">
        <v>487.39198437286302</v>
      </c>
      <c r="CX4">
        <f t="shared" si="0"/>
        <v>483.8859774697566</v>
      </c>
    </row>
    <row r="5" spans="1:102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X5">
        <f t="shared" si="0"/>
        <v>300</v>
      </c>
    </row>
    <row r="6" spans="1:102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X6">
        <f t="shared" si="0"/>
        <v>300</v>
      </c>
    </row>
    <row r="7" spans="1:102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X7">
        <f t="shared" si="0"/>
        <v>30</v>
      </c>
    </row>
    <row r="8" spans="1:102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X8">
        <f t="shared" si="0"/>
        <v>30</v>
      </c>
    </row>
    <row r="9" spans="1:102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X9">
        <f t="shared" si="0"/>
        <v>0.19999999999999993</v>
      </c>
    </row>
    <row r="10" spans="1:102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X10">
        <f t="shared" si="0"/>
        <v>0.79999999999999971</v>
      </c>
    </row>
    <row r="11" spans="1:102" x14ac:dyDescent="0.2">
      <c r="CX11" t="e">
        <f t="shared" si="0"/>
        <v>#DIV/0!</v>
      </c>
    </row>
    <row r="12" spans="1:102" x14ac:dyDescent="0.2">
      <c r="CX12" t="e">
        <f t="shared" si="0"/>
        <v>#DIV/0!</v>
      </c>
    </row>
    <row r="13" spans="1:102" x14ac:dyDescent="0.2">
      <c r="CX13" t="e">
        <f t="shared" si="0"/>
        <v>#DIV/0!</v>
      </c>
    </row>
    <row r="14" spans="1:102" x14ac:dyDescent="0.2">
      <c r="CX14" t="e">
        <f t="shared" si="0"/>
        <v>#DIV/0!</v>
      </c>
    </row>
    <row r="15" spans="1:102" x14ac:dyDescent="0.2">
      <c r="A15" t="s">
        <v>11</v>
      </c>
      <c r="B15">
        <v>7421.29419461</v>
      </c>
      <c r="C15" t="s">
        <v>11</v>
      </c>
      <c r="D15">
        <v>7828.5941157699999</v>
      </c>
      <c r="E15" t="s">
        <v>11</v>
      </c>
      <c r="F15">
        <v>6743.3816144100001</v>
      </c>
      <c r="G15" t="s">
        <v>11</v>
      </c>
      <c r="H15">
        <v>7435.4981993199999</v>
      </c>
      <c r="I15" t="s">
        <v>11</v>
      </c>
      <c r="J15">
        <v>7185.9647578200002</v>
      </c>
      <c r="K15" t="s">
        <v>11</v>
      </c>
      <c r="L15">
        <v>7553.2232388100001</v>
      </c>
      <c r="M15" t="s">
        <v>11</v>
      </c>
      <c r="N15">
        <v>7356.1700052699998</v>
      </c>
      <c r="O15" t="s">
        <v>11</v>
      </c>
      <c r="P15">
        <v>7745.5538397600003</v>
      </c>
      <c r="Q15" t="s">
        <v>11</v>
      </c>
      <c r="R15">
        <v>6779.6078136899996</v>
      </c>
      <c r="S15" t="s">
        <v>11</v>
      </c>
      <c r="T15">
        <v>7410.5582363399999</v>
      </c>
      <c r="U15" t="s">
        <v>11</v>
      </c>
      <c r="V15">
        <v>7162.9845500199999</v>
      </c>
      <c r="W15" t="s">
        <v>11</v>
      </c>
      <c r="X15">
        <v>7708.6350073100002</v>
      </c>
      <c r="Y15" t="s">
        <v>11</v>
      </c>
      <c r="Z15">
        <v>7267.6061629899996</v>
      </c>
      <c r="AA15" t="s">
        <v>11</v>
      </c>
      <c r="AB15">
        <v>7581.9875946100001</v>
      </c>
      <c r="AC15" t="s">
        <v>11</v>
      </c>
      <c r="AD15">
        <v>7501.4438327999997</v>
      </c>
      <c r="AE15" t="s">
        <v>11</v>
      </c>
      <c r="AF15">
        <v>7129.5167703500001</v>
      </c>
      <c r="AG15" t="s">
        <v>11</v>
      </c>
      <c r="AH15">
        <v>7283.5098133299998</v>
      </c>
      <c r="AI15" t="s">
        <v>11</v>
      </c>
      <c r="AJ15">
        <v>6971.73966991</v>
      </c>
      <c r="AK15" t="s">
        <v>11</v>
      </c>
      <c r="AL15">
        <v>7805.0582988100005</v>
      </c>
      <c r="AM15" t="s">
        <v>11</v>
      </c>
      <c r="AN15">
        <v>7491.1990562199999</v>
      </c>
      <c r="AO15" t="s">
        <v>11</v>
      </c>
      <c r="AP15">
        <v>7361.1764858500001</v>
      </c>
      <c r="AQ15" t="s">
        <v>11</v>
      </c>
      <c r="AR15">
        <v>7199.7190895000003</v>
      </c>
      <c r="AS15" t="s">
        <v>11</v>
      </c>
      <c r="AT15">
        <v>7477.2651694100005</v>
      </c>
      <c r="AU15" t="s">
        <v>11</v>
      </c>
      <c r="AV15">
        <v>7042.7887857799997</v>
      </c>
      <c r="AW15" t="s">
        <v>11</v>
      </c>
      <c r="AX15">
        <v>7732.9199745300002</v>
      </c>
      <c r="AY15" t="s">
        <v>11</v>
      </c>
      <c r="AZ15">
        <v>7182.3737849500003</v>
      </c>
      <c r="BA15" t="s">
        <v>11</v>
      </c>
      <c r="BB15">
        <v>7127.7291532400004</v>
      </c>
      <c r="BC15" t="s">
        <v>11</v>
      </c>
      <c r="BD15">
        <v>6964.2751384100002</v>
      </c>
      <c r="BE15" t="s">
        <v>11</v>
      </c>
      <c r="BF15">
        <v>7206.0674788200004</v>
      </c>
      <c r="BG15" t="s">
        <v>11</v>
      </c>
      <c r="BH15">
        <v>6772.2204537799998</v>
      </c>
      <c r="BI15" t="s">
        <v>11</v>
      </c>
      <c r="BJ15">
        <v>7071.8320246000003</v>
      </c>
      <c r="BK15" t="s">
        <v>11</v>
      </c>
      <c r="BL15">
        <v>7236.9545073600002</v>
      </c>
      <c r="BM15" t="s">
        <v>11</v>
      </c>
      <c r="BN15">
        <v>7427.5074244799998</v>
      </c>
      <c r="BO15" t="s">
        <v>11</v>
      </c>
      <c r="BP15">
        <v>6882.2776388900002</v>
      </c>
      <c r="BQ15" t="s">
        <v>11</v>
      </c>
      <c r="BR15">
        <v>7539.9157687999996</v>
      </c>
      <c r="BS15" t="s">
        <v>11</v>
      </c>
      <c r="BT15">
        <v>7252.7181910600002</v>
      </c>
      <c r="BU15" t="s">
        <v>11</v>
      </c>
      <c r="BV15">
        <v>7365.12237525</v>
      </c>
      <c r="BW15" t="s">
        <v>11</v>
      </c>
      <c r="BX15">
        <v>7055.6192877900003</v>
      </c>
      <c r="BY15" t="s">
        <v>11</v>
      </c>
      <c r="BZ15">
        <v>7167.7635648100004</v>
      </c>
      <c r="CA15" t="s">
        <v>11</v>
      </c>
      <c r="CB15">
        <v>7992.1691889100002</v>
      </c>
      <c r="CC15" t="s">
        <v>11</v>
      </c>
      <c r="CD15">
        <v>7321.5116786999997</v>
      </c>
      <c r="CE15" t="s">
        <v>11</v>
      </c>
      <c r="CF15">
        <v>7388.9787948100002</v>
      </c>
      <c r="CG15" t="s">
        <v>11</v>
      </c>
      <c r="CH15">
        <v>7888.9012150600001</v>
      </c>
      <c r="CI15" t="s">
        <v>11</v>
      </c>
      <c r="CJ15">
        <v>7094.26259329</v>
      </c>
      <c r="CK15" t="s">
        <v>11</v>
      </c>
      <c r="CL15">
        <v>6467.16427398</v>
      </c>
      <c r="CM15" t="s">
        <v>11</v>
      </c>
      <c r="CN15">
        <v>7012.4122179200003</v>
      </c>
      <c r="CO15" t="s">
        <v>11</v>
      </c>
      <c r="CP15">
        <v>7588.33591935</v>
      </c>
      <c r="CQ15" t="s">
        <v>11</v>
      </c>
      <c r="CR15">
        <v>7400.7189322200002</v>
      </c>
      <c r="CS15" t="s">
        <v>11</v>
      </c>
      <c r="CT15">
        <v>6614.0860861900001</v>
      </c>
      <c r="CU15" t="s">
        <v>11</v>
      </c>
      <c r="CV15">
        <v>6252.6703650400004</v>
      </c>
      <c r="CX15">
        <f t="shared" si="0"/>
        <v>7269.0196866986007</v>
      </c>
    </row>
    <row r="16" spans="1:102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X16" t="e">
        <f t="shared" si="0"/>
        <v>#DIV/0!</v>
      </c>
    </row>
    <row r="17" spans="1:102" x14ac:dyDescent="0.2">
      <c r="A17" t="s">
        <v>14</v>
      </c>
      <c r="B17">
        <v>491.530165556285</v>
      </c>
      <c r="C17" t="s">
        <v>14</v>
      </c>
      <c r="D17">
        <v>491.52478318189799</v>
      </c>
      <c r="E17" t="s">
        <v>14</v>
      </c>
      <c r="F17">
        <v>498.927550516672</v>
      </c>
      <c r="G17" t="s">
        <v>14</v>
      </c>
      <c r="H17">
        <v>457.30813495596999</v>
      </c>
      <c r="I17" t="s">
        <v>14</v>
      </c>
      <c r="J17">
        <v>474.55735678133499</v>
      </c>
      <c r="K17" t="s">
        <v>14</v>
      </c>
      <c r="L17">
        <v>522.52746019130802</v>
      </c>
      <c r="M17" t="s">
        <v>14</v>
      </c>
      <c r="N17">
        <v>487.199271647871</v>
      </c>
      <c r="O17" t="s">
        <v>14</v>
      </c>
      <c r="P17">
        <v>483.15550736876799</v>
      </c>
      <c r="Q17" t="s">
        <v>14</v>
      </c>
      <c r="R17">
        <v>510.48471215352799</v>
      </c>
      <c r="S17" t="s">
        <v>14</v>
      </c>
      <c r="T17">
        <v>490.99354085076499</v>
      </c>
      <c r="U17" t="s">
        <v>14</v>
      </c>
      <c r="V17">
        <v>471.16600050001102</v>
      </c>
      <c r="W17" t="s">
        <v>14</v>
      </c>
      <c r="X17">
        <v>468.109630253852</v>
      </c>
      <c r="Y17" t="s">
        <v>14</v>
      </c>
      <c r="Z17">
        <v>461.72049752165799</v>
      </c>
      <c r="AA17" t="s">
        <v>14</v>
      </c>
      <c r="AB17">
        <v>450.45682547052201</v>
      </c>
      <c r="AC17" t="s">
        <v>14</v>
      </c>
      <c r="AD17">
        <v>473.76767902213197</v>
      </c>
      <c r="AE17" t="s">
        <v>14</v>
      </c>
      <c r="AF17">
        <v>475.90906590075002</v>
      </c>
      <c r="AG17" t="s">
        <v>14</v>
      </c>
      <c r="AH17">
        <v>516.85854380186902</v>
      </c>
      <c r="AI17" t="s">
        <v>14</v>
      </c>
      <c r="AJ17">
        <v>486.21349233938002</v>
      </c>
      <c r="AK17" t="s">
        <v>14</v>
      </c>
      <c r="AL17">
        <v>515.43883303950201</v>
      </c>
      <c r="AM17" t="s">
        <v>14</v>
      </c>
      <c r="AN17">
        <v>520.50042150995</v>
      </c>
      <c r="AO17" t="s">
        <v>14</v>
      </c>
      <c r="AP17">
        <v>513.226801011318</v>
      </c>
      <c r="AQ17" t="s">
        <v>14</v>
      </c>
      <c r="AR17">
        <v>409.56910600096001</v>
      </c>
      <c r="AS17" t="s">
        <v>14</v>
      </c>
      <c r="AT17">
        <v>516.79329087464396</v>
      </c>
      <c r="AU17" t="s">
        <v>14</v>
      </c>
      <c r="AV17">
        <v>449.70202072230597</v>
      </c>
      <c r="AW17" t="s">
        <v>14</v>
      </c>
      <c r="AX17">
        <v>492.92706014487402</v>
      </c>
      <c r="AY17" t="s">
        <v>14</v>
      </c>
      <c r="AZ17">
        <v>440.26596472193398</v>
      </c>
      <c r="BA17" t="s">
        <v>14</v>
      </c>
      <c r="BB17">
        <v>474.90535988879799</v>
      </c>
      <c r="BC17" t="s">
        <v>14</v>
      </c>
      <c r="BD17">
        <v>456.21404639144203</v>
      </c>
      <c r="BE17" t="s">
        <v>14</v>
      </c>
      <c r="BF17">
        <v>513.534942878847</v>
      </c>
      <c r="BG17" t="s">
        <v>14</v>
      </c>
      <c r="BH17">
        <v>469.30994011202603</v>
      </c>
      <c r="BI17" t="s">
        <v>14</v>
      </c>
      <c r="BJ17">
        <v>469.564157761584</v>
      </c>
      <c r="BK17" t="s">
        <v>14</v>
      </c>
      <c r="BL17">
        <v>482.011747862741</v>
      </c>
      <c r="BM17" t="s">
        <v>14</v>
      </c>
      <c r="BN17">
        <v>433.114834506146</v>
      </c>
      <c r="BO17" t="s">
        <v>14</v>
      </c>
      <c r="BP17">
        <v>460.92218731364699</v>
      </c>
      <c r="BQ17" t="s">
        <v>14</v>
      </c>
      <c r="BR17">
        <v>494.74285049594101</v>
      </c>
      <c r="BS17" t="s">
        <v>14</v>
      </c>
      <c r="BT17">
        <v>441.98511612056899</v>
      </c>
      <c r="BU17" t="s">
        <v>14</v>
      </c>
      <c r="BV17">
        <v>485.89926345668698</v>
      </c>
      <c r="BW17" t="s">
        <v>14</v>
      </c>
      <c r="BX17">
        <v>516.97017578481598</v>
      </c>
      <c r="BY17" t="s">
        <v>14</v>
      </c>
      <c r="BZ17">
        <v>484.52178068184099</v>
      </c>
      <c r="CA17" t="s">
        <v>14</v>
      </c>
      <c r="CB17">
        <v>502.59930667370901</v>
      </c>
      <c r="CC17" t="s">
        <v>14</v>
      </c>
      <c r="CD17">
        <v>489.10542622367001</v>
      </c>
      <c r="CE17" t="s">
        <v>14</v>
      </c>
      <c r="CF17">
        <v>489.27353295212498</v>
      </c>
      <c r="CG17" t="s">
        <v>14</v>
      </c>
      <c r="CH17">
        <v>477.05134877493299</v>
      </c>
      <c r="CI17" t="s">
        <v>14</v>
      </c>
      <c r="CJ17">
        <v>457.773291545132</v>
      </c>
      <c r="CK17" t="s">
        <v>14</v>
      </c>
      <c r="CL17">
        <v>482.872678441581</v>
      </c>
      <c r="CM17" t="s">
        <v>14</v>
      </c>
      <c r="CN17">
        <v>452.16733301837598</v>
      </c>
      <c r="CO17" t="s">
        <v>14</v>
      </c>
      <c r="CP17">
        <v>485.22894853781997</v>
      </c>
      <c r="CQ17" t="s">
        <v>14</v>
      </c>
      <c r="CR17">
        <v>472.68072736316702</v>
      </c>
      <c r="CS17" t="s">
        <v>14</v>
      </c>
      <c r="CT17">
        <v>489.67279842463199</v>
      </c>
      <c r="CU17" t="s">
        <v>14</v>
      </c>
      <c r="CV17">
        <v>517.038129024966</v>
      </c>
      <c r="CX17">
        <f t="shared" si="0"/>
        <v>481.39987280550508</v>
      </c>
    </row>
    <row r="18" spans="1:102" x14ac:dyDescent="0.2">
      <c r="A18" t="s">
        <v>15</v>
      </c>
      <c r="B18">
        <v>468.01378685038799</v>
      </c>
      <c r="C18" t="s">
        <v>15</v>
      </c>
      <c r="D18">
        <v>490.92028332761299</v>
      </c>
      <c r="E18" t="s">
        <v>15</v>
      </c>
      <c r="F18">
        <v>520.71089363160297</v>
      </c>
      <c r="G18" t="s">
        <v>15</v>
      </c>
      <c r="H18">
        <v>472.68367900229799</v>
      </c>
      <c r="I18" t="s">
        <v>15</v>
      </c>
      <c r="J18">
        <v>542.55812635062796</v>
      </c>
      <c r="K18" t="s">
        <v>15</v>
      </c>
      <c r="L18">
        <v>501.09799045299599</v>
      </c>
      <c r="M18" t="s">
        <v>15</v>
      </c>
      <c r="N18">
        <v>536.31019881821999</v>
      </c>
      <c r="O18" t="s">
        <v>15</v>
      </c>
      <c r="P18">
        <v>482.381901383377</v>
      </c>
      <c r="Q18" t="s">
        <v>15</v>
      </c>
      <c r="R18">
        <v>508.889292530604</v>
      </c>
      <c r="S18" t="s">
        <v>15</v>
      </c>
      <c r="T18">
        <v>490.95707641154797</v>
      </c>
      <c r="U18" t="s">
        <v>15</v>
      </c>
      <c r="V18">
        <v>476.63104548931301</v>
      </c>
      <c r="W18" t="s">
        <v>15</v>
      </c>
      <c r="X18">
        <v>466.37272734600401</v>
      </c>
      <c r="Y18" t="s">
        <v>15</v>
      </c>
      <c r="Z18">
        <v>453.88137487998301</v>
      </c>
      <c r="AA18" t="s">
        <v>15</v>
      </c>
      <c r="AB18">
        <v>457.75097789395898</v>
      </c>
      <c r="AC18" t="s">
        <v>15</v>
      </c>
      <c r="AD18">
        <v>442.51432383375101</v>
      </c>
      <c r="AE18" t="s">
        <v>15</v>
      </c>
      <c r="AF18">
        <v>479.59092847234001</v>
      </c>
      <c r="AG18" t="s">
        <v>15</v>
      </c>
      <c r="AH18">
        <v>506.92785963583799</v>
      </c>
      <c r="AI18" t="s">
        <v>15</v>
      </c>
      <c r="AJ18">
        <v>495.11295299672099</v>
      </c>
      <c r="AK18" t="s">
        <v>15</v>
      </c>
      <c r="AL18">
        <v>477.57349129226799</v>
      </c>
      <c r="AM18" t="s">
        <v>15</v>
      </c>
      <c r="AN18">
        <v>460.622790887012</v>
      </c>
      <c r="AO18" t="s">
        <v>15</v>
      </c>
      <c r="AP18">
        <v>514.07992592588698</v>
      </c>
      <c r="AQ18" t="s">
        <v>15</v>
      </c>
      <c r="AR18">
        <v>461.85716527390798</v>
      </c>
      <c r="AS18" t="s">
        <v>15</v>
      </c>
      <c r="AT18">
        <v>525.22659782256005</v>
      </c>
      <c r="AU18" t="s">
        <v>15</v>
      </c>
      <c r="AV18">
        <v>502.81748346827499</v>
      </c>
      <c r="AW18" t="s">
        <v>15</v>
      </c>
      <c r="AX18">
        <v>468.866282189012</v>
      </c>
      <c r="AY18" t="s">
        <v>15</v>
      </c>
      <c r="AZ18">
        <v>453.73420019777598</v>
      </c>
      <c r="BA18" t="s">
        <v>15</v>
      </c>
      <c r="BB18">
        <v>491.073516939</v>
      </c>
      <c r="BC18" t="s">
        <v>15</v>
      </c>
      <c r="BD18">
        <v>521.64645951817897</v>
      </c>
      <c r="BE18" t="s">
        <v>15</v>
      </c>
      <c r="BF18">
        <v>489.97822380217502</v>
      </c>
      <c r="BG18" t="s">
        <v>15</v>
      </c>
      <c r="BH18">
        <v>495.49811940223702</v>
      </c>
      <c r="BI18" t="s">
        <v>15</v>
      </c>
      <c r="BJ18">
        <v>471.58844610188902</v>
      </c>
      <c r="BK18" t="s">
        <v>15</v>
      </c>
      <c r="BL18">
        <v>471.647568423856</v>
      </c>
      <c r="BM18" t="s">
        <v>15</v>
      </c>
      <c r="BN18">
        <v>474.04282178905498</v>
      </c>
      <c r="BO18" t="s">
        <v>15</v>
      </c>
      <c r="BP18">
        <v>460.64137083467301</v>
      </c>
      <c r="BQ18" t="s">
        <v>15</v>
      </c>
      <c r="BR18">
        <v>512.73621000547701</v>
      </c>
      <c r="BS18" t="s">
        <v>15</v>
      </c>
      <c r="BT18">
        <v>496.479065092285</v>
      </c>
      <c r="BU18" t="s">
        <v>15</v>
      </c>
      <c r="BV18">
        <v>484.99634105193201</v>
      </c>
      <c r="BW18" t="s">
        <v>15</v>
      </c>
      <c r="BX18">
        <v>524.91790158538095</v>
      </c>
      <c r="BY18" t="s">
        <v>15</v>
      </c>
      <c r="BZ18">
        <v>443.81179012045902</v>
      </c>
      <c r="CA18" t="s">
        <v>15</v>
      </c>
      <c r="CB18">
        <v>513.70728911058097</v>
      </c>
      <c r="CC18" t="s">
        <v>15</v>
      </c>
      <c r="CD18">
        <v>470.82741111036802</v>
      </c>
      <c r="CE18" t="s">
        <v>15</v>
      </c>
      <c r="CF18">
        <v>501.382222765574</v>
      </c>
      <c r="CG18" t="s">
        <v>15</v>
      </c>
      <c r="CH18">
        <v>450.30024368425899</v>
      </c>
      <c r="CI18" t="s">
        <v>15</v>
      </c>
      <c r="CJ18">
        <v>530.705593261746</v>
      </c>
      <c r="CK18" t="s">
        <v>15</v>
      </c>
      <c r="CL18">
        <v>418.45171223851401</v>
      </c>
      <c r="CM18" t="s">
        <v>15</v>
      </c>
      <c r="CN18">
        <v>458.33905011941403</v>
      </c>
      <c r="CO18" t="s">
        <v>15</v>
      </c>
      <c r="CP18">
        <v>474.83222003465397</v>
      </c>
      <c r="CQ18" t="s">
        <v>15</v>
      </c>
      <c r="CR18">
        <v>474.32152327328498</v>
      </c>
      <c r="CS18" t="s">
        <v>15</v>
      </c>
      <c r="CT18">
        <v>461.491142021526</v>
      </c>
      <c r="CU18" t="s">
        <v>15</v>
      </c>
      <c r="CV18">
        <v>535.97270782534497</v>
      </c>
      <c r="CX18">
        <f t="shared" si="0"/>
        <v>485.74944612951481</v>
      </c>
    </row>
    <row r="19" spans="1:102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X19">
        <f t="shared" si="0"/>
        <v>16</v>
      </c>
    </row>
    <row r="20" spans="1:102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X20">
        <f t="shared" si="0"/>
        <v>16</v>
      </c>
    </row>
    <row r="21" spans="1:102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X21">
        <f t="shared" si="0"/>
        <v>16</v>
      </c>
    </row>
    <row r="22" spans="1:102" x14ac:dyDescent="0.2">
      <c r="CX22" t="e">
        <f t="shared" si="0"/>
        <v>#DIV/0!</v>
      </c>
    </row>
    <row r="23" spans="1:102" x14ac:dyDescent="0.2">
      <c r="A23" t="s">
        <v>11</v>
      </c>
      <c r="B23">
        <v>6833.26844755</v>
      </c>
      <c r="C23" t="s">
        <v>11</v>
      </c>
      <c r="D23">
        <v>7094.2559799199998</v>
      </c>
      <c r="E23" t="s">
        <v>11</v>
      </c>
      <c r="F23">
        <v>5938.8719050099999</v>
      </c>
      <c r="G23" t="s">
        <v>11</v>
      </c>
      <c r="H23">
        <v>6689.11961677</v>
      </c>
      <c r="I23" t="s">
        <v>11</v>
      </c>
      <c r="J23">
        <v>6655.2656374600001</v>
      </c>
      <c r="K23" t="s">
        <v>11</v>
      </c>
      <c r="L23">
        <v>6931.5489273900002</v>
      </c>
      <c r="M23" t="s">
        <v>11</v>
      </c>
      <c r="N23">
        <v>6866.6848164599996</v>
      </c>
      <c r="O23" t="s">
        <v>11</v>
      </c>
      <c r="P23">
        <v>6751.7566934500001</v>
      </c>
      <c r="Q23" t="s">
        <v>11</v>
      </c>
      <c r="R23">
        <v>6131.3404234899999</v>
      </c>
      <c r="S23" t="s">
        <v>11</v>
      </c>
      <c r="T23">
        <v>7025.5071062899997</v>
      </c>
      <c r="U23" t="s">
        <v>11</v>
      </c>
      <c r="V23">
        <v>6608.3183671099996</v>
      </c>
      <c r="W23" t="s">
        <v>11</v>
      </c>
      <c r="X23">
        <v>7006.2292939400004</v>
      </c>
      <c r="Y23" t="s">
        <v>11</v>
      </c>
      <c r="Z23">
        <v>6716.9302649600004</v>
      </c>
      <c r="AA23" t="s">
        <v>11</v>
      </c>
      <c r="AB23">
        <v>6314.5638167099996</v>
      </c>
      <c r="AC23" t="s">
        <v>11</v>
      </c>
      <c r="AD23">
        <v>7202.3727644500004</v>
      </c>
      <c r="AE23" t="s">
        <v>11</v>
      </c>
      <c r="AF23">
        <v>6144.8765140200003</v>
      </c>
      <c r="AG23" t="s">
        <v>11</v>
      </c>
      <c r="AH23">
        <v>6118.7455509000001</v>
      </c>
      <c r="AI23" t="s">
        <v>11</v>
      </c>
      <c r="AJ23">
        <v>6198.7658043600004</v>
      </c>
      <c r="AK23" t="s">
        <v>11</v>
      </c>
      <c r="AL23">
        <v>7017.7859467899998</v>
      </c>
      <c r="AM23" t="s">
        <v>11</v>
      </c>
      <c r="AN23">
        <v>6466.7554397000004</v>
      </c>
      <c r="AO23" t="s">
        <v>11</v>
      </c>
      <c r="AP23">
        <v>6190.39654393</v>
      </c>
      <c r="AQ23" t="s">
        <v>11</v>
      </c>
      <c r="AR23">
        <v>6386.29449587</v>
      </c>
      <c r="AS23" t="s">
        <v>11</v>
      </c>
      <c r="AT23">
        <v>6706.5222780499998</v>
      </c>
      <c r="AU23" t="s">
        <v>11</v>
      </c>
      <c r="AV23">
        <v>6797.0904278500002</v>
      </c>
      <c r="AW23" t="s">
        <v>11</v>
      </c>
      <c r="AX23">
        <v>6112.00800669</v>
      </c>
      <c r="AY23" t="s">
        <v>11</v>
      </c>
      <c r="AZ23">
        <v>6046.7644233299998</v>
      </c>
      <c r="BA23" t="s">
        <v>11</v>
      </c>
      <c r="BB23">
        <v>6120.2337922500001</v>
      </c>
      <c r="BC23" t="s">
        <v>11</v>
      </c>
      <c r="BD23">
        <v>5970.9575863</v>
      </c>
      <c r="BE23" t="s">
        <v>11</v>
      </c>
      <c r="BF23">
        <v>6692.9585352200002</v>
      </c>
      <c r="BG23" t="s">
        <v>11</v>
      </c>
      <c r="BH23">
        <v>5797.3764088999997</v>
      </c>
      <c r="BI23" t="s">
        <v>11</v>
      </c>
      <c r="BJ23">
        <v>6186.0792358500003</v>
      </c>
      <c r="BK23" t="s">
        <v>11</v>
      </c>
      <c r="BL23">
        <v>6078.5936775</v>
      </c>
      <c r="BM23" t="s">
        <v>11</v>
      </c>
      <c r="BN23">
        <v>6366.2755083299999</v>
      </c>
      <c r="BO23" t="s">
        <v>11</v>
      </c>
      <c r="BP23">
        <v>6860.2990247400003</v>
      </c>
      <c r="BQ23" t="s">
        <v>11</v>
      </c>
      <c r="BR23">
        <v>7017.2949781200005</v>
      </c>
      <c r="BS23" t="s">
        <v>11</v>
      </c>
      <c r="BT23">
        <v>6393.0832174200004</v>
      </c>
      <c r="BU23" t="s">
        <v>11</v>
      </c>
      <c r="BV23">
        <v>6295.06563379</v>
      </c>
      <c r="BW23" t="s">
        <v>11</v>
      </c>
      <c r="BX23">
        <v>6452.9726304699998</v>
      </c>
      <c r="BY23" t="s">
        <v>11</v>
      </c>
      <c r="BZ23">
        <v>7207.1386837700002</v>
      </c>
      <c r="CA23" t="s">
        <v>11</v>
      </c>
      <c r="CB23">
        <v>6814.9569031499996</v>
      </c>
      <c r="CC23" t="s">
        <v>11</v>
      </c>
      <c r="CD23">
        <v>6489.6844063999997</v>
      </c>
      <c r="CE23" t="s">
        <v>11</v>
      </c>
      <c r="CF23">
        <v>6494.5140330000004</v>
      </c>
      <c r="CG23" t="s">
        <v>11</v>
      </c>
      <c r="CH23">
        <v>6976.59795889</v>
      </c>
      <c r="CI23" t="s">
        <v>11</v>
      </c>
      <c r="CJ23">
        <v>5819.3510725100004</v>
      </c>
      <c r="CK23" t="s">
        <v>11</v>
      </c>
      <c r="CL23">
        <v>6565.2513059800003</v>
      </c>
      <c r="CM23" t="s">
        <v>11</v>
      </c>
      <c r="CN23">
        <v>6311.8369752199997</v>
      </c>
      <c r="CO23" t="s">
        <v>11</v>
      </c>
      <c r="CP23">
        <v>6646.7860503399997</v>
      </c>
      <c r="CQ23" t="s">
        <v>11</v>
      </c>
      <c r="CR23">
        <v>6828.47824623</v>
      </c>
      <c r="CS23" t="s">
        <v>11</v>
      </c>
      <c r="CT23">
        <v>6214.1609277099997</v>
      </c>
      <c r="CU23" t="s">
        <v>11</v>
      </c>
      <c r="CV23">
        <v>5430.1117077999997</v>
      </c>
      <c r="CX23">
        <f t="shared" si="0"/>
        <v>6499.641959846801</v>
      </c>
    </row>
    <row r="24" spans="1:102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X24" t="e">
        <f t="shared" si="0"/>
        <v>#DIV/0!</v>
      </c>
    </row>
    <row r="25" spans="1:102" x14ac:dyDescent="0.2">
      <c r="A25" t="s">
        <v>21</v>
      </c>
      <c r="B25">
        <v>21</v>
      </c>
      <c r="C25" t="s">
        <v>21</v>
      </c>
      <c r="D25">
        <v>20</v>
      </c>
      <c r="E25" t="s">
        <v>21</v>
      </c>
      <c r="F25">
        <v>21</v>
      </c>
      <c r="G25" t="s">
        <v>21</v>
      </c>
      <c r="H25">
        <v>21</v>
      </c>
      <c r="I25" t="s">
        <v>21</v>
      </c>
      <c r="J25">
        <v>20</v>
      </c>
      <c r="K25" t="s">
        <v>21</v>
      </c>
      <c r="L25">
        <v>20</v>
      </c>
      <c r="M25" t="s">
        <v>21</v>
      </c>
      <c r="N25">
        <v>20</v>
      </c>
      <c r="O25" t="s">
        <v>21</v>
      </c>
      <c r="P25">
        <v>22</v>
      </c>
      <c r="Q25" t="s">
        <v>21</v>
      </c>
      <c r="R25">
        <v>20</v>
      </c>
      <c r="S25" t="s">
        <v>21</v>
      </c>
      <c r="T25">
        <v>19</v>
      </c>
      <c r="U25" t="s">
        <v>21</v>
      </c>
      <c r="V25">
        <v>20</v>
      </c>
      <c r="W25" t="s">
        <v>21</v>
      </c>
      <c r="X25">
        <v>21</v>
      </c>
      <c r="Y25" t="s">
        <v>21</v>
      </c>
      <c r="Z25">
        <v>21</v>
      </c>
      <c r="AA25" t="s">
        <v>21</v>
      </c>
      <c r="AB25">
        <v>23</v>
      </c>
      <c r="AC25" t="s">
        <v>21</v>
      </c>
      <c r="AD25">
        <v>19</v>
      </c>
      <c r="AE25" t="s">
        <v>21</v>
      </c>
      <c r="AF25">
        <v>21</v>
      </c>
      <c r="AG25" t="s">
        <v>21</v>
      </c>
      <c r="AH25">
        <v>22</v>
      </c>
      <c r="AI25" t="s">
        <v>21</v>
      </c>
      <c r="AJ25">
        <v>20</v>
      </c>
      <c r="AK25" t="s">
        <v>21</v>
      </c>
      <c r="AL25">
        <v>21</v>
      </c>
      <c r="AM25" t="s">
        <v>21</v>
      </c>
      <c r="AN25">
        <v>21</v>
      </c>
      <c r="AO25" t="s">
        <v>21</v>
      </c>
      <c r="AP25">
        <v>22</v>
      </c>
      <c r="AQ25" t="s">
        <v>21</v>
      </c>
      <c r="AR25">
        <v>21</v>
      </c>
      <c r="AS25" t="s">
        <v>21</v>
      </c>
      <c r="AT25">
        <v>20</v>
      </c>
      <c r="AU25" t="s">
        <v>21</v>
      </c>
      <c r="AV25">
        <v>19</v>
      </c>
      <c r="AW25" t="s">
        <v>21</v>
      </c>
      <c r="AX25">
        <v>24</v>
      </c>
      <c r="AY25" t="s">
        <v>21</v>
      </c>
      <c r="AZ25">
        <v>22</v>
      </c>
      <c r="BA25" t="s">
        <v>21</v>
      </c>
      <c r="BB25">
        <v>21</v>
      </c>
      <c r="BC25" t="s">
        <v>21</v>
      </c>
      <c r="BD25">
        <v>21</v>
      </c>
      <c r="BE25" t="s">
        <v>21</v>
      </c>
      <c r="BF25">
        <v>19</v>
      </c>
      <c r="BG25" t="s">
        <v>21</v>
      </c>
      <c r="BH25">
        <v>22</v>
      </c>
      <c r="BI25" t="s">
        <v>21</v>
      </c>
      <c r="BJ25">
        <v>21</v>
      </c>
      <c r="BK25" t="s">
        <v>21</v>
      </c>
      <c r="BL25">
        <v>22</v>
      </c>
      <c r="BM25" t="s">
        <v>21</v>
      </c>
      <c r="BN25">
        <v>22</v>
      </c>
      <c r="BO25" t="s">
        <v>21</v>
      </c>
      <c r="BP25">
        <v>19</v>
      </c>
      <c r="BQ25" t="s">
        <v>21</v>
      </c>
      <c r="BR25">
        <v>19</v>
      </c>
      <c r="BS25" t="s">
        <v>21</v>
      </c>
      <c r="BT25">
        <v>20</v>
      </c>
      <c r="BU25" t="s">
        <v>21</v>
      </c>
      <c r="BV25">
        <v>22</v>
      </c>
      <c r="BW25" t="s">
        <v>21</v>
      </c>
      <c r="BX25">
        <v>20</v>
      </c>
      <c r="BY25" t="s">
        <v>21</v>
      </c>
      <c r="BZ25">
        <v>18</v>
      </c>
      <c r="CA25" t="s">
        <v>21</v>
      </c>
      <c r="CB25">
        <v>22</v>
      </c>
      <c r="CC25" t="s">
        <v>21</v>
      </c>
      <c r="CD25">
        <v>20</v>
      </c>
      <c r="CE25" t="s">
        <v>21</v>
      </c>
      <c r="CF25">
        <v>20</v>
      </c>
      <c r="CG25" t="s">
        <v>21</v>
      </c>
      <c r="CH25">
        <v>22</v>
      </c>
      <c r="CI25" t="s">
        <v>21</v>
      </c>
      <c r="CJ25">
        <v>22</v>
      </c>
      <c r="CK25" t="s">
        <v>21</v>
      </c>
      <c r="CL25">
        <v>18</v>
      </c>
      <c r="CM25" t="s">
        <v>21</v>
      </c>
      <c r="CN25">
        <v>21</v>
      </c>
      <c r="CO25" t="s">
        <v>21</v>
      </c>
      <c r="CP25">
        <v>22</v>
      </c>
      <c r="CQ25" t="s">
        <v>21</v>
      </c>
      <c r="CR25">
        <v>20</v>
      </c>
      <c r="CS25" t="s">
        <v>21</v>
      </c>
      <c r="CT25">
        <v>19</v>
      </c>
      <c r="CU25" t="s">
        <v>21</v>
      </c>
      <c r="CV25">
        <v>21</v>
      </c>
      <c r="CX25">
        <f t="shared" si="0"/>
        <v>20.68</v>
      </c>
    </row>
    <row r="26" spans="1:102" x14ac:dyDescent="0.2">
      <c r="A26" t="s">
        <v>22</v>
      </c>
      <c r="B26">
        <v>13</v>
      </c>
      <c r="C26" t="s">
        <v>22</v>
      </c>
      <c r="D26">
        <v>14</v>
      </c>
      <c r="E26" t="s">
        <v>22</v>
      </c>
      <c r="F26">
        <v>15</v>
      </c>
      <c r="G26" t="s">
        <v>22</v>
      </c>
      <c r="H26">
        <v>14</v>
      </c>
      <c r="I26" t="s">
        <v>22</v>
      </c>
      <c r="J26">
        <v>14</v>
      </c>
      <c r="K26" t="s">
        <v>22</v>
      </c>
      <c r="L26">
        <v>14</v>
      </c>
      <c r="M26" t="s">
        <v>22</v>
      </c>
      <c r="N26">
        <v>14</v>
      </c>
      <c r="O26" t="s">
        <v>22</v>
      </c>
      <c r="P26">
        <v>12</v>
      </c>
      <c r="Q26" t="s">
        <v>22</v>
      </c>
      <c r="R26">
        <v>13</v>
      </c>
      <c r="S26" t="s">
        <v>22</v>
      </c>
      <c r="T26">
        <v>15</v>
      </c>
      <c r="U26" t="s">
        <v>22</v>
      </c>
      <c r="V26">
        <v>13</v>
      </c>
      <c r="W26" t="s">
        <v>22</v>
      </c>
      <c r="X26">
        <v>14</v>
      </c>
      <c r="Y26" t="s">
        <v>22</v>
      </c>
      <c r="Z26">
        <v>14</v>
      </c>
      <c r="AA26" t="s">
        <v>22</v>
      </c>
      <c r="AB26">
        <v>12</v>
      </c>
      <c r="AC26" t="s">
        <v>22</v>
      </c>
      <c r="AD26">
        <v>15</v>
      </c>
      <c r="AE26" t="s">
        <v>22</v>
      </c>
      <c r="AF26">
        <v>14</v>
      </c>
      <c r="AG26" t="s">
        <v>22</v>
      </c>
      <c r="AH26">
        <v>14</v>
      </c>
      <c r="AI26" t="s">
        <v>22</v>
      </c>
      <c r="AJ26">
        <v>13</v>
      </c>
      <c r="AK26" t="s">
        <v>22</v>
      </c>
      <c r="AL26">
        <v>13</v>
      </c>
      <c r="AM26" t="s">
        <v>22</v>
      </c>
      <c r="AN26">
        <v>13</v>
      </c>
      <c r="AO26" t="s">
        <v>22</v>
      </c>
      <c r="AP26">
        <v>13</v>
      </c>
      <c r="AQ26" t="s">
        <v>22</v>
      </c>
      <c r="AR26">
        <v>14</v>
      </c>
      <c r="AS26" t="s">
        <v>22</v>
      </c>
      <c r="AT26">
        <v>14</v>
      </c>
      <c r="AU26" t="s">
        <v>22</v>
      </c>
      <c r="AV26">
        <v>15</v>
      </c>
      <c r="AW26" t="s">
        <v>22</v>
      </c>
      <c r="AX26">
        <v>12</v>
      </c>
      <c r="AY26" t="s">
        <v>22</v>
      </c>
      <c r="AZ26">
        <v>13</v>
      </c>
      <c r="BA26" t="s">
        <v>22</v>
      </c>
      <c r="BB26">
        <v>15</v>
      </c>
      <c r="BC26" t="s">
        <v>22</v>
      </c>
      <c r="BD26">
        <v>13</v>
      </c>
      <c r="BE26" t="s">
        <v>22</v>
      </c>
      <c r="BF26">
        <v>14</v>
      </c>
      <c r="BG26" t="s">
        <v>22</v>
      </c>
      <c r="BH26">
        <v>14</v>
      </c>
      <c r="BI26" t="s">
        <v>22</v>
      </c>
      <c r="BJ26">
        <v>13</v>
      </c>
      <c r="BK26" t="s">
        <v>22</v>
      </c>
      <c r="BL26">
        <v>13</v>
      </c>
      <c r="BM26" t="s">
        <v>22</v>
      </c>
      <c r="BN26">
        <v>13</v>
      </c>
      <c r="BO26" t="s">
        <v>22</v>
      </c>
      <c r="BP26">
        <v>13</v>
      </c>
      <c r="BQ26" t="s">
        <v>22</v>
      </c>
      <c r="BR26">
        <v>15</v>
      </c>
      <c r="BS26" t="s">
        <v>22</v>
      </c>
      <c r="BT26">
        <v>14</v>
      </c>
      <c r="BU26" t="s">
        <v>22</v>
      </c>
      <c r="BV26">
        <v>12</v>
      </c>
      <c r="BW26" t="s">
        <v>22</v>
      </c>
      <c r="BX26">
        <v>14</v>
      </c>
      <c r="BY26" t="s">
        <v>22</v>
      </c>
      <c r="BZ26">
        <v>16</v>
      </c>
      <c r="CA26" t="s">
        <v>22</v>
      </c>
      <c r="CB26">
        <v>13</v>
      </c>
      <c r="CC26" t="s">
        <v>22</v>
      </c>
      <c r="CD26">
        <v>15</v>
      </c>
      <c r="CE26" t="s">
        <v>22</v>
      </c>
      <c r="CF26">
        <v>15</v>
      </c>
      <c r="CG26" t="s">
        <v>22</v>
      </c>
      <c r="CH26">
        <v>13</v>
      </c>
      <c r="CI26" t="s">
        <v>22</v>
      </c>
      <c r="CJ26">
        <v>14</v>
      </c>
      <c r="CK26" t="s">
        <v>22</v>
      </c>
      <c r="CL26">
        <v>15</v>
      </c>
      <c r="CM26" t="s">
        <v>22</v>
      </c>
      <c r="CN26">
        <v>13</v>
      </c>
      <c r="CO26" t="s">
        <v>22</v>
      </c>
      <c r="CP26">
        <v>13</v>
      </c>
      <c r="CQ26" t="s">
        <v>22</v>
      </c>
      <c r="CR26">
        <v>14</v>
      </c>
      <c r="CS26" t="s">
        <v>22</v>
      </c>
      <c r="CT26">
        <v>15</v>
      </c>
      <c r="CU26" t="s">
        <v>22</v>
      </c>
      <c r="CV26">
        <v>14</v>
      </c>
      <c r="CX26">
        <f t="shared" si="0"/>
        <v>13.74</v>
      </c>
    </row>
    <row r="27" spans="1:102" x14ac:dyDescent="0.2">
      <c r="A27" t="s">
        <v>23</v>
      </c>
      <c r="B27">
        <v>14</v>
      </c>
      <c r="C27" t="s">
        <v>23</v>
      </c>
      <c r="D27">
        <v>14</v>
      </c>
      <c r="E27" t="s">
        <v>23</v>
      </c>
      <c r="F27">
        <v>12</v>
      </c>
      <c r="G27" t="s">
        <v>23</v>
      </c>
      <c r="H27">
        <v>13</v>
      </c>
      <c r="I27" t="s">
        <v>23</v>
      </c>
      <c r="J27">
        <v>14</v>
      </c>
      <c r="K27" t="s">
        <v>23</v>
      </c>
      <c r="L27">
        <v>14</v>
      </c>
      <c r="M27" t="s">
        <v>23</v>
      </c>
      <c r="N27">
        <v>14</v>
      </c>
      <c r="O27" t="s">
        <v>23</v>
      </c>
      <c r="P27">
        <v>14</v>
      </c>
      <c r="Q27" t="s">
        <v>23</v>
      </c>
      <c r="R27">
        <v>15</v>
      </c>
      <c r="S27" t="s">
        <v>23</v>
      </c>
      <c r="T27">
        <v>14</v>
      </c>
      <c r="U27" t="s">
        <v>23</v>
      </c>
      <c r="V27">
        <v>15</v>
      </c>
      <c r="W27" t="s">
        <v>23</v>
      </c>
      <c r="X27">
        <v>13</v>
      </c>
      <c r="Y27" t="s">
        <v>23</v>
      </c>
      <c r="Z27">
        <v>13</v>
      </c>
      <c r="AA27" t="s">
        <v>23</v>
      </c>
      <c r="AB27">
        <v>13</v>
      </c>
      <c r="AC27" t="s">
        <v>23</v>
      </c>
      <c r="AD27">
        <v>14</v>
      </c>
      <c r="AE27" t="s">
        <v>23</v>
      </c>
      <c r="AF27">
        <v>13</v>
      </c>
      <c r="AG27" t="s">
        <v>23</v>
      </c>
      <c r="AH27">
        <v>12</v>
      </c>
      <c r="AI27" t="s">
        <v>23</v>
      </c>
      <c r="AJ27">
        <v>15</v>
      </c>
      <c r="AK27" t="s">
        <v>23</v>
      </c>
      <c r="AL27">
        <v>14</v>
      </c>
      <c r="AM27" t="s">
        <v>23</v>
      </c>
      <c r="AN27">
        <v>14</v>
      </c>
      <c r="AO27" t="s">
        <v>23</v>
      </c>
      <c r="AP27">
        <v>13</v>
      </c>
      <c r="AQ27" t="s">
        <v>23</v>
      </c>
      <c r="AR27">
        <v>13</v>
      </c>
      <c r="AS27" t="s">
        <v>23</v>
      </c>
      <c r="AT27">
        <v>14</v>
      </c>
      <c r="AU27" t="s">
        <v>23</v>
      </c>
      <c r="AV27">
        <v>14</v>
      </c>
      <c r="AW27" t="s">
        <v>23</v>
      </c>
      <c r="AX27">
        <v>12</v>
      </c>
      <c r="AY27" t="s">
        <v>23</v>
      </c>
      <c r="AZ27">
        <v>13</v>
      </c>
      <c r="BA27" t="s">
        <v>23</v>
      </c>
      <c r="BB27">
        <v>12</v>
      </c>
      <c r="BC27" t="s">
        <v>23</v>
      </c>
      <c r="BD27">
        <v>14</v>
      </c>
      <c r="BE27" t="s">
        <v>23</v>
      </c>
      <c r="BF27">
        <v>15</v>
      </c>
      <c r="BG27" t="s">
        <v>23</v>
      </c>
      <c r="BH27">
        <v>12</v>
      </c>
      <c r="BI27" t="s">
        <v>23</v>
      </c>
      <c r="BJ27">
        <v>14</v>
      </c>
      <c r="BK27" t="s">
        <v>23</v>
      </c>
      <c r="BL27">
        <v>13</v>
      </c>
      <c r="BM27" t="s">
        <v>23</v>
      </c>
      <c r="BN27">
        <v>13</v>
      </c>
      <c r="BO27" t="s">
        <v>23</v>
      </c>
      <c r="BP27">
        <v>16</v>
      </c>
      <c r="BQ27" t="s">
        <v>23</v>
      </c>
      <c r="BR27">
        <v>14</v>
      </c>
      <c r="BS27" t="s">
        <v>23</v>
      </c>
      <c r="BT27">
        <v>14</v>
      </c>
      <c r="BU27" t="s">
        <v>23</v>
      </c>
      <c r="BV27">
        <v>14</v>
      </c>
      <c r="BW27" t="s">
        <v>23</v>
      </c>
      <c r="BX27">
        <v>14</v>
      </c>
      <c r="BY27" t="s">
        <v>23</v>
      </c>
      <c r="BZ27">
        <v>14</v>
      </c>
      <c r="CA27" t="s">
        <v>23</v>
      </c>
      <c r="CB27">
        <v>13</v>
      </c>
      <c r="CC27" t="s">
        <v>23</v>
      </c>
      <c r="CD27">
        <v>13</v>
      </c>
      <c r="CE27" t="s">
        <v>23</v>
      </c>
      <c r="CF27">
        <v>13</v>
      </c>
      <c r="CG27" t="s">
        <v>23</v>
      </c>
      <c r="CH27">
        <v>13</v>
      </c>
      <c r="CI27" t="s">
        <v>23</v>
      </c>
      <c r="CJ27">
        <v>12</v>
      </c>
      <c r="CK27" t="s">
        <v>23</v>
      </c>
      <c r="CL27">
        <v>15</v>
      </c>
      <c r="CM27" t="s">
        <v>23</v>
      </c>
      <c r="CN27">
        <v>14</v>
      </c>
      <c r="CO27" t="s">
        <v>23</v>
      </c>
      <c r="CP27">
        <v>13</v>
      </c>
      <c r="CQ27" t="s">
        <v>23</v>
      </c>
      <c r="CR27">
        <v>14</v>
      </c>
      <c r="CS27" t="s">
        <v>23</v>
      </c>
      <c r="CT27">
        <v>14</v>
      </c>
      <c r="CU27" t="s">
        <v>23</v>
      </c>
      <c r="CV27">
        <v>13</v>
      </c>
      <c r="CX27">
        <f t="shared" si="0"/>
        <v>13.58</v>
      </c>
    </row>
    <row r="28" spans="1:102" x14ac:dyDescent="0.2">
      <c r="A28" t="s">
        <v>24</v>
      </c>
      <c r="B28">
        <v>504.97758948090899</v>
      </c>
      <c r="C28" t="s">
        <v>24</v>
      </c>
      <c r="D28">
        <v>497.05310923711102</v>
      </c>
      <c r="E28" t="s">
        <v>24</v>
      </c>
      <c r="F28">
        <v>454.21780020487898</v>
      </c>
      <c r="G28" t="s">
        <v>24</v>
      </c>
      <c r="H28">
        <v>462.16797766131202</v>
      </c>
      <c r="I28" t="s">
        <v>24</v>
      </c>
      <c r="J28">
        <v>504.43175046861501</v>
      </c>
      <c r="K28" t="s">
        <v>24</v>
      </c>
      <c r="L28">
        <v>494.13025109854601</v>
      </c>
      <c r="M28" t="s">
        <v>24</v>
      </c>
      <c r="N28">
        <v>494.15916805519799</v>
      </c>
      <c r="O28" t="s">
        <v>24</v>
      </c>
      <c r="P28">
        <v>516.69607293595902</v>
      </c>
      <c r="Q28" t="s">
        <v>24</v>
      </c>
      <c r="R28">
        <v>528.25148639430302</v>
      </c>
      <c r="S28" t="s">
        <v>24</v>
      </c>
      <c r="T28">
        <v>485.13017027865197</v>
      </c>
      <c r="U28" t="s">
        <v>24</v>
      </c>
      <c r="V28">
        <v>480.49105568303099</v>
      </c>
      <c r="W28" t="s">
        <v>24</v>
      </c>
      <c r="X28">
        <v>499.75406499811299</v>
      </c>
      <c r="Y28" t="s">
        <v>24</v>
      </c>
      <c r="Z28">
        <v>481.76217385338299</v>
      </c>
      <c r="AA28" t="s">
        <v>24</v>
      </c>
      <c r="AB28">
        <v>457.99526110415798</v>
      </c>
      <c r="AC28" t="s">
        <v>24</v>
      </c>
      <c r="AD28">
        <v>479.61092235979402</v>
      </c>
      <c r="AE28" t="s">
        <v>24</v>
      </c>
      <c r="AF28">
        <v>457.71446867606699</v>
      </c>
      <c r="AG28" t="s">
        <v>24</v>
      </c>
      <c r="AH28">
        <v>458.58285466923502</v>
      </c>
      <c r="AI28" t="s">
        <v>24</v>
      </c>
      <c r="AJ28">
        <v>492.21782920299501</v>
      </c>
      <c r="AK28" t="s">
        <v>24</v>
      </c>
      <c r="AL28">
        <v>509.88810971545598</v>
      </c>
      <c r="AM28" t="s">
        <v>24</v>
      </c>
      <c r="AN28">
        <v>491.85713363974799</v>
      </c>
      <c r="AO28" t="s">
        <v>24</v>
      </c>
      <c r="AP28">
        <v>492.18429235517999</v>
      </c>
      <c r="AQ28" t="s">
        <v>24</v>
      </c>
      <c r="AR28">
        <v>424.57274523573898</v>
      </c>
      <c r="AS28" t="s">
        <v>24</v>
      </c>
      <c r="AT28">
        <v>500.37975267291398</v>
      </c>
      <c r="AU28" t="s">
        <v>24</v>
      </c>
      <c r="AV28">
        <v>479.741460770304</v>
      </c>
      <c r="AW28" t="s">
        <v>24</v>
      </c>
      <c r="AX28">
        <v>464.42871367061701</v>
      </c>
      <c r="AY28" t="s">
        <v>24</v>
      </c>
      <c r="AZ28">
        <v>453.04176398082501</v>
      </c>
      <c r="BA28" t="s">
        <v>24</v>
      </c>
      <c r="BB28">
        <v>449.54535919304402</v>
      </c>
      <c r="BC28" t="s">
        <v>24</v>
      </c>
      <c r="BD28">
        <v>472.63063229738202</v>
      </c>
      <c r="BE28" t="s">
        <v>24</v>
      </c>
      <c r="BF28">
        <v>522.091002216025</v>
      </c>
      <c r="BG28" t="s">
        <v>24</v>
      </c>
      <c r="BH28">
        <v>477.46468178728799</v>
      </c>
      <c r="BI28" t="s">
        <v>24</v>
      </c>
      <c r="BJ28">
        <v>469.665563170974</v>
      </c>
      <c r="BK28" t="s">
        <v>24</v>
      </c>
      <c r="BL28">
        <v>446.89694274921902</v>
      </c>
      <c r="BM28" t="s">
        <v>24</v>
      </c>
      <c r="BN28">
        <v>477.89267494322701</v>
      </c>
      <c r="BO28" t="s">
        <v>24</v>
      </c>
      <c r="BP28">
        <v>514.90529006146903</v>
      </c>
      <c r="BQ28" t="s">
        <v>24</v>
      </c>
      <c r="BR28">
        <v>489.49663086366598</v>
      </c>
      <c r="BS28" t="s">
        <v>24</v>
      </c>
      <c r="BT28">
        <v>431.00649984291698</v>
      </c>
      <c r="BU28" t="s">
        <v>24</v>
      </c>
      <c r="BV28">
        <v>491.06556806540198</v>
      </c>
      <c r="BW28" t="s">
        <v>24</v>
      </c>
      <c r="BX28">
        <v>502.14236322521299</v>
      </c>
      <c r="BY28" t="s">
        <v>24</v>
      </c>
      <c r="BZ28">
        <v>517.76605419120199</v>
      </c>
      <c r="CA28" t="s">
        <v>24</v>
      </c>
      <c r="CB28">
        <v>484.70069340111002</v>
      </c>
      <c r="CC28" t="s">
        <v>24</v>
      </c>
      <c r="CD28">
        <v>457.56327650033501</v>
      </c>
      <c r="CE28" t="s">
        <v>24</v>
      </c>
      <c r="CF28">
        <v>471.45297077511202</v>
      </c>
      <c r="CG28" t="s">
        <v>24</v>
      </c>
      <c r="CH28">
        <v>472.96238544078199</v>
      </c>
      <c r="CI28" t="s">
        <v>24</v>
      </c>
      <c r="CJ28">
        <v>459.64147585242102</v>
      </c>
      <c r="CK28" t="s">
        <v>24</v>
      </c>
      <c r="CL28">
        <v>517.42657357527605</v>
      </c>
      <c r="CM28" t="s">
        <v>24</v>
      </c>
      <c r="CN28">
        <v>466.51133640313498</v>
      </c>
      <c r="CO28" t="s">
        <v>24</v>
      </c>
      <c r="CP28">
        <v>447.81456727290799</v>
      </c>
      <c r="CQ28" t="s">
        <v>24</v>
      </c>
      <c r="CR28">
        <v>496.956081215344</v>
      </c>
      <c r="CS28" t="s">
        <v>24</v>
      </c>
      <c r="CT28">
        <v>481.00410133551298</v>
      </c>
      <c r="CU28" t="s">
        <v>24</v>
      </c>
      <c r="CV28">
        <v>499.44680701827701</v>
      </c>
      <c r="CX28">
        <f t="shared" si="0"/>
        <v>481.66975019600557</v>
      </c>
    </row>
    <row r="29" spans="1:102" x14ac:dyDescent="0.2">
      <c r="A29" t="s">
        <v>25</v>
      </c>
      <c r="B29">
        <v>456.22246989634402</v>
      </c>
      <c r="C29" t="s">
        <v>25</v>
      </c>
      <c r="D29">
        <v>500.73076408778002</v>
      </c>
      <c r="E29" t="s">
        <v>25</v>
      </c>
      <c r="F29">
        <v>533.37480515912705</v>
      </c>
      <c r="G29" t="s">
        <v>25</v>
      </c>
      <c r="H29">
        <v>468.83523554592398</v>
      </c>
      <c r="I29" t="s">
        <v>25</v>
      </c>
      <c r="J29">
        <v>525.32430995899301</v>
      </c>
      <c r="K29" t="s">
        <v>25</v>
      </c>
      <c r="L29">
        <v>512.354681011764</v>
      </c>
      <c r="M29" t="s">
        <v>25</v>
      </c>
      <c r="N29">
        <v>540.39235591013596</v>
      </c>
      <c r="O29" t="s">
        <v>25</v>
      </c>
      <c r="P29">
        <v>465.23870264105801</v>
      </c>
      <c r="Q29" t="s">
        <v>25</v>
      </c>
      <c r="R29">
        <v>482.65206844448102</v>
      </c>
      <c r="S29" t="s">
        <v>25</v>
      </c>
      <c r="T29">
        <v>514.48887620180994</v>
      </c>
      <c r="U29" t="s">
        <v>25</v>
      </c>
      <c r="V29">
        <v>470.31317649729698</v>
      </c>
      <c r="W29" t="s">
        <v>25</v>
      </c>
      <c r="X29">
        <v>524.88774890744503</v>
      </c>
      <c r="Y29" t="s">
        <v>25</v>
      </c>
      <c r="Z29">
        <v>460.862551952628</v>
      </c>
      <c r="AA29" t="s">
        <v>25</v>
      </c>
      <c r="AB29">
        <v>437.27986726722298</v>
      </c>
      <c r="AC29" t="s">
        <v>25</v>
      </c>
      <c r="AD29">
        <v>500.116390221036</v>
      </c>
      <c r="AE29" t="s">
        <v>25</v>
      </c>
      <c r="AF29">
        <v>479.36057307048299</v>
      </c>
      <c r="AG29" t="s">
        <v>25</v>
      </c>
      <c r="AH29">
        <v>486.99277606314098</v>
      </c>
      <c r="AI29" t="s">
        <v>25</v>
      </c>
      <c r="AJ29">
        <v>472.37579146947797</v>
      </c>
      <c r="AK29" t="s">
        <v>25</v>
      </c>
      <c r="AL29">
        <v>469.61862259075599</v>
      </c>
      <c r="AM29" t="s">
        <v>25</v>
      </c>
      <c r="AN29">
        <v>468.004727352553</v>
      </c>
      <c r="AO29" t="s">
        <v>25</v>
      </c>
      <c r="AP29">
        <v>487.64344872108802</v>
      </c>
      <c r="AQ29" t="s">
        <v>25</v>
      </c>
      <c r="AR29">
        <v>466.77472860472199</v>
      </c>
      <c r="AS29" t="s">
        <v>25</v>
      </c>
      <c r="AT29">
        <v>514.86315249893096</v>
      </c>
      <c r="AU29" t="s">
        <v>25</v>
      </c>
      <c r="AV29">
        <v>512.51601952782698</v>
      </c>
      <c r="AW29" t="s">
        <v>25</v>
      </c>
      <c r="AX29">
        <v>448.15691209870403</v>
      </c>
      <c r="AY29" t="s">
        <v>25</v>
      </c>
      <c r="AZ29">
        <v>451.90141334341502</v>
      </c>
      <c r="BA29" t="s">
        <v>25</v>
      </c>
      <c r="BB29">
        <v>492.07965360441301</v>
      </c>
      <c r="BC29" t="s">
        <v>25</v>
      </c>
      <c r="BD29">
        <v>484.42930471270199</v>
      </c>
      <c r="BE29" t="s">
        <v>25</v>
      </c>
      <c r="BF29">
        <v>491.310011721401</v>
      </c>
      <c r="BG29" t="s">
        <v>25</v>
      </c>
      <c r="BH29">
        <v>497.67512016145099</v>
      </c>
      <c r="BI29" t="s">
        <v>25</v>
      </c>
      <c r="BJ29">
        <v>466.631597099499</v>
      </c>
      <c r="BK29" t="s">
        <v>25</v>
      </c>
      <c r="BL29">
        <v>452.90791896490401</v>
      </c>
      <c r="BM29" t="s">
        <v>25</v>
      </c>
      <c r="BN29">
        <v>467.78893584125001</v>
      </c>
      <c r="BO29" t="s">
        <v>25</v>
      </c>
      <c r="BP29">
        <v>472.14257463786902</v>
      </c>
      <c r="BQ29" t="s">
        <v>25</v>
      </c>
      <c r="BR29">
        <v>523.18200332681795</v>
      </c>
      <c r="BS29" t="s">
        <v>25</v>
      </c>
      <c r="BT29">
        <v>470.01071839126598</v>
      </c>
      <c r="BU29" t="s">
        <v>25</v>
      </c>
      <c r="BV29">
        <v>457.51528605036998</v>
      </c>
      <c r="BW29" t="s">
        <v>25</v>
      </c>
      <c r="BX29">
        <v>517.23596236933702</v>
      </c>
      <c r="BY29" t="s">
        <v>25</v>
      </c>
      <c r="BZ29">
        <v>531.59671708493295</v>
      </c>
      <c r="CA29" t="s">
        <v>25</v>
      </c>
      <c r="CB29">
        <v>477.08787450095599</v>
      </c>
      <c r="CC29" t="s">
        <v>25</v>
      </c>
      <c r="CD29">
        <v>481.90626517155999</v>
      </c>
      <c r="CE29" t="s">
        <v>25</v>
      </c>
      <c r="CF29">
        <v>500.01558122164403</v>
      </c>
      <c r="CG29" t="s">
        <v>25</v>
      </c>
      <c r="CH29">
        <v>462.89655224460802</v>
      </c>
      <c r="CI29" t="s">
        <v>25</v>
      </c>
      <c r="CJ29">
        <v>503.36567911596802</v>
      </c>
      <c r="CK29" t="s">
        <v>25</v>
      </c>
      <c r="CL29">
        <v>473.703156385223</v>
      </c>
      <c r="CM29" t="s">
        <v>25</v>
      </c>
      <c r="CN29">
        <v>453.78574631044802</v>
      </c>
      <c r="CO29" t="s">
        <v>25</v>
      </c>
      <c r="CP29">
        <v>484.97475871296001</v>
      </c>
      <c r="CQ29" t="s">
        <v>25</v>
      </c>
      <c r="CR29">
        <v>494.454537597789</v>
      </c>
      <c r="CS29" t="s">
        <v>25</v>
      </c>
      <c r="CT29">
        <v>470.76161507519402</v>
      </c>
      <c r="CU29" t="s">
        <v>25</v>
      </c>
      <c r="CV29">
        <v>488.71340844589503</v>
      </c>
      <c r="CX29">
        <f t="shared" si="0"/>
        <v>485.34906295585211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2023-09-16T12:43:27Z</dcterms:created>
  <dcterms:modified xsi:type="dcterms:W3CDTF">2023-09-16T15:13:59Z</dcterms:modified>
</cp:coreProperties>
</file>