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1A318ABC-56FD-704E-A53D-6B99E31BEA97}" xr6:coauthVersionLast="47" xr6:coauthVersionMax="47" xr10:uidLastSave="{00000000-0000-0000-0000-000000000000}"/>
  <bookViews>
    <workbookView xWindow="6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<sst xmlns="http://schemas.openxmlformats.org/spreadsheetml/2006/main" count="1350" uniqueCount="173">
  <si>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</si>
  <si>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</si>
  <si>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[2 2 1 2 2 0 0 0 1 1 0 2 2 0 2 1 2 2 1 2 1 1 0 0 1 1 0 2 1 0 0 1 0 0 1 0 0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</si>
  <si>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</si>
  <si>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</si>
  <si>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</si>
  <si>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</si>
  <si>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</si>
  <si>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</si>
  <si>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</si>
  <si>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</si>
  <si>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</si>
  <si>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</si>
  <si>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1, 0, 2, 0, 0, 0, 2, 2, 1, 0, 0, 1, 1, 1, 0, 0, 2, 1, 0, 2, 0, 2, 0, 1, 2, 1, 0, 2, 1, 1, 0, 1, 1, 1, 0, 2, 1, 2, 1, 2, 1, 2, 2, 2, 2, 0,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</si>
  <si>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</si>
  <si>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</si>
  <si>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</si>
  <si>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</si>
  <si>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</si>
  <si>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</si>
  <si>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0, 0, 0, 0, 0, 0, 2, 1, 1, 0, 2, 1, 0, 0, 1, 0, 1, 1, 1, 0, 2, 2, 2, 1, 0, 1, 0, 2, 0, 2, 2, 1, 0, 0, 2, 0, 1, 1, 1, 0, 1, 2, 2, 0, 2, 0, 2]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</si>
  <si>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</si>
  <si>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</si>
  <si>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</si>
  <si>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</si>
  <si>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</si>
  <si>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2 2 0 2 1 1 1 0 2 1 0 1 2 1 0 0 1 0 1 2 2 1 2 0 2 2 0 0 0 1 1 1 0 0 0 2</t>
  </si>
  <si>
    <t xml:space="preserve"> [1, 1, 2, 2, 0, 2, 0, 1, 1, 0, 0, 2, 1, 1, 0, 1, 2, 0, 0, 0, 1, 0, 2, 1, 1, 0, 2, 0, 2, 0, 1, 2, 2, 0, 1, 2, 0, 0, 0, 2, 1, 1, 1, 2, 1, 2, 2, 2]</t>
  </si>
  <si>
    <t xml:space="preserve"> [1, 1, 2, 2, 1, 1, 0, 2, 0, 0, 0, 2, 0, 1, 0, 0, 1, 0, 0, 0, 0, 0, 2, 0, 1, 0, 2, 0, 2, 1, 1, 1, 0, 0, 1, 2, 0, 0, 0, 2, 0, 0, 1, 2, 1, 2, 2, 2]</t>
  </si>
  <si>
    <t xml:space="preserve"> [1 0 0 1 1 1 0 1 2 0 1 2 1 2 1 1 0 2 2 2 0 0 2 2 1 2 0 1 1 1 0 0 2 0 1 2 1</t>
  </si>
  <si>
    <t xml:space="preserve"> [2, 1, 2, 0, 0, 1, 1, 1, 1, 2, 2, 0, 0, 0, 2, 2, 0, 0, 1, 0, 0, 2, 1, 1, 1, 2, 2, 0, 1, 1, 1, 1, 1, 2, 0, 2, 0, 1, 0, 0, 2, 2, 0, 0, 2, 1, 2, 2]</t>
  </si>
  <si>
    <t xml:space="preserve"> [0, 1, 1, 2, 2, 1, 1, 0, 1, 2, 2, 0, 0, 0, 2, 0, 0, 0, 1, 0, 0, 2, 0, 1, 0, 2, 2, 0, 0, 1, 1, 0, 1, 2, 1, 2, 0, 1, 0, 1, 0, 0, 0, 0, 2, 2, 2, 2]</t>
  </si>
  <si>
    <t xml:space="preserve"> [1 2 1 1 0 0 2 2 0 1 1 2 2 1 0 1 0 2 1 0 2 0 0 1 0 2 1 2 0 0 1 0 0 2 2 2 1</t>
  </si>
  <si>
    <t xml:space="preserve"> [2, 0, 2, 0, 1, 1, 0, 1, 2, 2, 0, 0, 0, 1, 1, 1, 2, 2, 2, 1, 1, 0, 2, 1, 1, 2, 1, 2, 0, 2, 0, 2, 0, 0, 2, 1, 1, 0, 2, 1, 0, 0, 2, 2, 0, 1, 1, 0]</t>
  </si>
  <si>
    <t xml:space="preserve"> [0, 0, 2, 0, 1, 1, 0, 0, 2, 2, 0, 0, 0, 0, 1, 1, 2, 2, 0, 2, 0, 0, 2, 1, 1, 2, 1, 2, 0, 0, 0, 2, 0, 0, 1, 1, 1, 0, 0, 1, 1, 1, 2, 2, 0, 0, 1, 2]</t>
  </si>
  <si>
    <t xml:space="preserve"> [0 0 0 2 0 1 2 1 0 0 1 2 0 1 1 2 0 0 1 0 1 0 1 2 0 1 2 2 2 0 2 2 0 2 1 2 1</t>
  </si>
  <si>
    <t xml:space="preserve"> [1, 2, 2, 0, 2, 1, 0, 1, 0, 2, 1, 2, 2, 1, 0, 1, 0, 2, 0, 1, 0, 2, 0, 2, 2, 1, 0, 1, 2, 2, 2, 2, 1, 0, 0, 0, 0, 0, 2, 1, 1, 0, 1, 2, 1, 1, 1, 0]</t>
  </si>
  <si>
    <t xml:space="preserve"> [2, 2, 2, 0, 2, 1, 0, 1, 0, 2, 0, 2, 2, 0, 0, 1, 0, 2, 0, 2, 0, 0, 2, 1, 0, 1, 0, 1, 2, 0, 2, 2, 2, 0, 2, 1, 0, 1, 0, 1, 1, 0, 1, 0, 1, 0, 1, 0]</t>
  </si>
  <si>
    <t xml:space="preserve"> [0 1 2 1 0 2 2 0 0 2 0 0 1 1 1 1 1 0 2 2 0 0 1 0 1 2 2 2 1 2 2 1 0 1 2 0 2</t>
  </si>
  <si>
    <t xml:space="preserve"> [1, 0, 0, 1, 2, 1, 2, 2, 1, 1, 1, 2, 2, 1, 0, 2, 2, 0, 1, 0, 1, 2, 1, 2, 1, 0, 2, 1, 0, 0, 0, 0, 1, 1, 2, 0, 0, 2, 2, 0, 1, 2, 2, 2, 0, 0, 0, 1]</t>
  </si>
  <si>
    <t xml:space="preserve"> [2, 0, 0, 1, 2, 0, 2, 2, 2, 0, 1, 2, 2, 0, 0, 0, 0, 0, 1, 0, 1, 0, 1, 2, 1, 1, 2, 1, 2, 0, 0, 2, 1, 1, 2, 0, 0, 2, 1, 0, 1, 2, 0, 0, 1, 0, 0, 1]</t>
  </si>
  <si>
    <t xml:space="preserve"> [2 1 2 0 1 2 0 1 1 0 1 0 2 0 1 2 2 1 0 0 1 1 2 0 2 2 1 2 2 2 1 1 1 0 0 1 0</t>
  </si>
  <si>
    <t xml:space="preserve"> [0, 0, 2, 1, 2, 1, 2, 2, 0, 2, 0, 2, 0, 0, 1, 0, 1, 1, 2, 0, 0, 2, 1, 2, 0, 1, 2, 2, 1, 1, 0, 1, 1, 0, 1, 0, 2, 1, 2, 1, 1, 0, 1, 0, 2, 0, 2, 2]</t>
  </si>
  <si>
    <t xml:space="preserve"> [0, 0, 2, 1, 0, 1, 2, 0, 0, 2, 0, 2, 0, 0, 2, 0, 1, 0, 2, 0, 0, 2, 1, 0, 0, 1, 1, 0, 1, 2, 2, 1, 1, 0, 1, 2, 1, 0, 0, 1, 2, 1, 1, 0, 2, 0, 0, 2]</t>
  </si>
  <si>
    <t xml:space="preserve"> [0 1 0 1 0 0 2 0 1 0 1 2 1 2 2 1 1 0 1 1 0 1 0 2 1 2 0 0 1 0 2 1 0 2 0 2 2</t>
  </si>
  <si>
    <t xml:space="preserve"> [2, 2, 0, 1, 0, 2, 1, 2, 2, 2, 1, 2, 0, 1, 1, 0, 1, 1, 0, 0, 0, 1, 0, 1, 0, 2, 1, 0, 1, 2, 2, 0, 0, 2, 1, 2, 1, 1, 0, 0, 2, 2, 1, 2, 2, 0, 1, 0]</t>
  </si>
  <si>
    <t xml:space="preserve"> [2, 0, 0, 2, 0, 2, 1, 0, 2, 2, 1, 2, 0, 1, 1, 2, 2, 1, 0, 0, 0, 1, 0, 0, 0, 2, 2, 0, 1, 2, 1, 0, 0, 2, 1, 0, 0, 0, 0, 2, 2, 1, 2, 1, 0, 0, 1, 0]</t>
  </si>
  <si>
    <t xml:space="preserve"> [0 0 1 0 2 0 0 1 0 1 0 0 2 1 0 1 2 1 1 2 1 2 0 2 0 0 1 2 2 2 1 0 0 1 2 2 2</t>
  </si>
  <si>
    <t xml:space="preserve"> [1, 2, 2, 1, 2, 2, 1, 1, 0, 1, 0, 1, 1, 1, 0, 2, 0, 0, 0, 2, 1, 1, 0, 2, 1, 0, 2, 2, 0, 1, 2, 2, 0, 2, 2, 1, 1, 0, 2, 0, 0, 1, 0, 1, 0, 0, 2, 2]</t>
  </si>
  <si>
    <t xml:space="preserve"> [1, 0, 0, 0, 2, 2, 1, 1, 0, 2, 1, 1, 1, 1, 0, 0, 1, 0, 2, 2, 0, 1, 0, 2, 2, 2, 2, 2, 0, 2, 2, 0, 0, 0, 1, 2, 1, 1, 1, 0, 0, 2, 0, 1, 0, 0, 2, 2]</t>
  </si>
  <si>
    <t xml:space="preserve"> [0 0 0 0 1 1 0 2 0 0 0 2 1 2 0 2 1 2 2 0 0 0 1 1 2 0 1 1 2 0 2 1 1 1 2 2 2</t>
  </si>
  <si>
    <t xml:space="preserve"> [1, 2, 0, 1, 2, 0, 0, 2, 0, 0, 0, 1, 1, 1, 2, 0, 2, 0, 2, 2, 1, 0, 0, 0, 2, 1, 1, 1, 1, 0, 1, 1, 2, 2, 2, 1, 2, 0, 2, 1, 0, 2, 0, 2, 1, 1, 2, 0]</t>
  </si>
  <si>
    <t xml:space="preserve"> [1, 2, 1, 0, 0, 1, 0, 1, 1, 0, 0, 0, 2, 1, 2, 0, 0, 0, 2, 2, 1, 0, 0, 0, 2, 2, 1, 2, 1, 1, 0, 1, 0, 2, 2, 0, 2, 0, 2, 1, 0, 0, 0, 2, 2, 2, 0, 0]</t>
  </si>
  <si>
    <t xml:space="preserve"> [0 2 1 0 0 2 0 1 0 1 1 2 0 0 2 2 1 2 2 2 2 1 0 2 0 0 2 2 0 2 0 1 1 0 1 0 0</t>
  </si>
  <si>
    <t xml:space="preserve"> [1, 1, 2, 0, 0, 2, 1, 1, 2, 2, 0, 1, 0, 1, 1, 2, 0, 0, 1, 2, 1, 0, 1, 0, 0, 1, 0, 0, 2, 2, 2, 2, 0, 2, 1, 2, 1, 0, 0, 0, 2, 2, 1, 2, 1, 2, 1, 0]</t>
  </si>
  <si>
    <t xml:space="preserve"> [1, 2, 0, 2, 0, 2, 0, 0, 0, 0, 1, 1, 1, 0, 1, 2, 2, 0, 1, 0, 1, 2, 2, 1, 0, 0, 0, 2, 2, 2, 0, 1, 0, 0, 1, 2, 0, 1, 0, 0, 2, 1, 0, 1, 0, 2, 1, 0]</t>
  </si>
  <si>
    <t xml:space="preserve"> [0 2 1 0 0 2 1 0 2 1 1 2 1 0 0 1 1 2 0 1 2 2 2 1 2 2 2 0 1 2 2 2 0 0 2 1 0</t>
  </si>
  <si>
    <t xml:space="preserve"> [1, 1, 0, 2, 1, 2, 2, 0, 2, 2, 0, 1, 0, 0, 0, 2, 1, 2, 2, 1, 2, 0, 2, 1, 0, 0, 1, 0, 1, 0, 1, 2, 2, 0, 0, 1, 2, 0, 2, 2, 1, 1, 1, 0, 1, 0, 2, 1]</t>
  </si>
  <si>
    <t xml:space="preserve"> [1, 1, 0, 2, 2, 2, 2, 0, 2, 2, 1, 0, 0, 1, 0, 2, 2, 0, 0, 1, 0, 0, 0, 1, 1, 1, 0, 0, 1, 0, 2, 2, 2, 0, 0, 0, 0, 0, 1, 2, 2, 0, 1, 0, 1, 0, 1, 2]</t>
  </si>
  <si>
    <t xml:space="preserve"> [2 1 1 1 2 0 0 1 0 0 1 1 0 2 0 2 2 0 2 0 2 0 0 2 1 2 0 1 1 2 0 2 2 2 0 1 1</t>
  </si>
  <si>
    <t xml:space="preserve"> [1, 1, 1, 1, 1, 0, 1, 1, 0, 0, 0, 1, 0, 1, 2, 2, 2, 2, 2, 2, 0, 0, 0, 0, 0, 2, 1, 2, 0, 0, 2, 0, 2, 1, 0, 2, 1, 0, 0, 1, 2, 2, 2, 1, 1, 1, 2, 2]</t>
  </si>
  <si>
    <t xml:space="preserve"> [1, 0, 1, 0, 1, 0, 0, 1, 2, 1, 0, 1, 0, 1, 0, 2, 2, 2, 0, 1, 1, 0, 2, 2, 0, 0, 1, 2, 0, 0, 2, 0, 0, 0, 0, 0, 2, 0, 0, 1, 2, 0, 0, 0, 0, 1, 2, 2]</t>
  </si>
  <si>
    <t xml:space="preserve"> [0 2 0 1 1 0 0 0 2 2 2 1 2 2 0 0 0 0 2 0 2 2 1 1 2 2 2 0 1 1 1 0 2 0 2 0 1</t>
  </si>
  <si>
    <t xml:space="preserve"> [2, 2, 2, 1, 1, 2, 0, 2, 1, 2, 0, 1, 0, 0, 0, 2, 0, 0, 1, 2, 1, 2, 2, 0, 2, 2, 1, 2, 1, 1, 0, 2, 1, 1, 1, 0, 0, 1, 0, 2, 2, 0, 1, 1, 0, 1, 0, 0]</t>
  </si>
  <si>
    <t xml:space="preserve"> [0, 1, 2, 1, 0, 2, 0, 0, 1, 0, 0, 1, 2, 1, 0, 2, 0, 0, 0, 2, 2, 1, 2, 0, 2, 1, 0, 1, 2, 1, 0, 0, 1, 2, 2, 2, 0, 1, 0, 2, 2, 0, 0, 1, 0, 1, 0, 1]</t>
  </si>
  <si>
    <t xml:space="preserve"> [0 2 0 0 0 2 1 0 1 0 2 1 1 0 2 0 2 1 2 1 0 1 1 0 1 0 0 0 2 2 1 2 1 1 2 2 1</t>
  </si>
  <si>
    <t xml:space="preserve"> [1, 2, 0, 2, 2, 2, 2, 2, 1, 0, 1, 0, 2, 1, 2, 0, 2, 2, 0, 1, 0, 2, 0, 1, 2, 0, 2, 0, 1, 0, 2, 1, 2, 2, 1, 1, 0, 0, 1, 1, 1, 0, 1, 0, 1, 1, 0, 0]</t>
  </si>
  <si>
    <t xml:space="preserve"> [1, 2, 0, 2, 0, 2, 0, 2, 1, 0, 2, 0, 0, 1, 2, 0, 2, 2, 0, 0, 0, 2, 0, 1, 2, 1, 1, 0, 1, 0, 2, 1, 2, 2, 2, 1, 0, 0, 0, 1, 2, 0, 1, 0, 0, 2, 0, 0]</t>
  </si>
  <si>
    <t xml:space="preserve"> [1 2 0 1 2 1 2 0 2 0 2 2 1 1 2 2 2 1 1 1 1 0 1 0 0 0 1 1 2 0 2 0 2 0 0 2 0</t>
  </si>
  <si>
    <t xml:space="preserve"> [2, 1, 0, 2, 1, 2, 1, 0, 0, 0, 2, 2, 2, 2, 1, 0, 2, 1, 1, 0, 2, 2, 0, 0, 0, 1, 2, 1, 2, 0, 0, 0, 1, 0, 1, 1, 0, 1, 2, 2, 1, 0, 1, 1, 0, 1, 2, 2]</t>
  </si>
  <si>
    <t xml:space="preserve"> [2, 0, 0, 2, 2, 0, 1, 0, 0, 0, 2, 2, 2, 2, 2, 0, 2, 2, 0, 1, 2, 1, 0, 0, 1, 1, 2, 1, 0, 0, 1, 0, 1, 1, 0, 0, 0, 1, 0, 0, 0, 2, 2, 1, 1, 1, 2, 0]</t>
  </si>
  <si>
    <t xml:space="preserve"> [0 1 0 1 2 0 2 0 1 0 0 2 1 0 0 1 0 2 2 1 0 2 1 1 1 0 2 1 2 0 1 2 2 2 0 1 1</t>
  </si>
  <si>
    <t xml:space="preserve"> [2, 2, 1, 1, 2, 0, 1, 2, 0, 1, 0, 1, 2, 2, 1, 0, 0, 2, 2, 2, 2, 2, 0, 2, 0, 0, 1, 1, 2, 1, 0, 0, 0, 2, 1, 1, 0, 1, 1, 1, 1, 0, 0, 2, 0, 0, 1, 2]</t>
  </si>
  <si>
    <t xml:space="preserve"> [2, 2, 0, 0, 2, 2, 0, 0, 0, 1, 2, 1, 2, 0, 0, 0, 1, 0, 0, 2, 2, 2, 2, 1, 0, 0, 2, 2, 2, 0, 1, 0, 0, 2, 1, 1, 0, 1, 1, 1, 1, 1, 0, 0, 0, 1, 0, 2]</t>
  </si>
  <si>
    <t xml:space="preserve"> [0 1 1 2 0 2 0 2 0 1 2 2 1 1 0 1 1 1 0 1 2 2 2 0 0 2 2 0 0 2 2 2 0 0 1 0 1</t>
  </si>
  <si>
    <t xml:space="preserve"> [1, 1, 0, 2, 2, 2, 0, 0, 0, 0, 1, 1, 2, 1, 0, 1, 2, 2, 2, 1, 2, 0, 1, 0, 2, 1, 2, 0, 2, 2, 2, 0, 0, 2, 1, 1, 2, 0, 1, 1, 0, 2, 0, 1, 0, 1, 1, 0]</t>
  </si>
  <si>
    <t xml:space="preserve"> [0, 2, 0, 1, 2, 1, 0, 0, 0, 1, 2, 2, 1, 0, 0, 0, 2, 2, 2, 1, 0, 0, 0, 0, 2, 1, 0, 0, 0, 0, 1, 2, 0, 2, 1, 1, 2, 0, 1, 1, 0, 2, 1, 0, 0, 2, 2, 0]</t>
  </si>
  <si>
    <t xml:space="preserve"> [1 0 2 2 2 1 1 0 0 2 0 2 0 2 1 2 2 2 2 1 1 2 0 1 0 1 0 2 0 0 1 0 1 1 2 1 0</t>
  </si>
  <si>
    <t xml:space="preserve"> [2, 1, 1, 1, 0, 1, 2, 1, 1, 0, 2, 0, 2, 1, 2, 2, 2, 0, 0, 0, 1, 0, 2, 0, 0, 2, 1, 0, 2, 1, 0, 0, 1, 0, 1, 2, 2, 0, 2, 2, 1, 1, 2, 1, 1, 0, 0, 2]</t>
  </si>
  <si>
    <t xml:space="preserve"> [2, 1, 1, 1, 0, 1, 0, 1, 1, 0, 2, 0, 2, 1, 0, 2, 2, 0, 0, 0, 1, 2, 0, 0, 0, 2, 0, 0, 2, 1, 0, 1, 1, 0, 2, 2, 2, 0, 0, 1, 0, 1, 2, 1, 1, 0, 0, 2]</t>
  </si>
  <si>
    <t xml:space="preserve"> [1 0 1 0 2 0 1 2 1 2 1 0 0 1 1 2 2 0 1 1 1 2 1 2 2 0 1 2 2 2 2 1 0 0 0 2 1</t>
  </si>
  <si>
    <t xml:space="preserve"> [2, 1, 1, 1, 0, 2, 2, 1, 0, 0, 1, 0, 2, 2, 0, 2, 0, 2, 1, 2, 0, 1, 1, 1, 1, 2, 1, 0, 0, 2, 0, 0, 1, 0, 1, 0, 0, 2, 1, 1, 2, 1, 0, 0, 2, 2, 2, 2]</t>
  </si>
  <si>
    <t xml:space="preserve"> [0, 1, 2, 1, 0, 2, 1, 2, 0, 0, 1, 0, 2, 0, 0, 2, 2, 2, 1, 2, 0, 1, 1, 1, 2, 0, 1, 0, 0, 2, 0, 0, 1, 0, 1, 1, 0, 0, 1, 0, 2, 2, 0, 0, 0, 2, 2, 1]</t>
  </si>
  <si>
    <t xml:space="preserve"> [0 2 1 0 1 2 0 2 1 0 0 1 2 1 1 2 1 0 1 0 0 1 2 2 2 0 1 0 2 0 1 2 1 1 1 1 2</t>
  </si>
  <si>
    <t xml:space="preserve"> [0, 0, 1, 1, 0, 1, 0, 1, 2, 0, 1, 2, 1, 1, 0, 0, 1, 1, 0, 0, 1, 0, 1, 2, 2, 0, 2, 2, 2, 2, 0, 2, 2, 0, 2, 1, 1, 0, 2, 1, 2, 2, 2, 0, 1, 1, 0, 2]</t>
  </si>
  <si>
    <t xml:space="preserve"> [0, 0, 2, 1, 0, 1, 0, 1, 2, 0, 2, 0, 1, 1, 0, 1, 2, 2, 0, 1, 1, 0, 1, 2, 2, 0, 0, 0, 2, 2, 0, 2, 0, 1, 2, 0, 1, 0, 2, 1, 1, 2, 0, 0, 1, 0, 2, 2]</t>
  </si>
  <si>
    <t xml:space="preserve"> [1 1 0 1 1 1 2 0 1 0 0 2 0 0 0 2 2 1 2 2 1 2 2 1 1 0 2 1 2 2 0 1 1 0 0 1 1</t>
  </si>
  <si>
    <t xml:space="preserve"> [1, 1, 2, 0, 1, 2, 2, 1, 1, 0, 2, 0, 0, 2, 2, 1, 1, 2, 2, 1, 0, 1, 0, 0, 1, 0, 0, 2, 1, 0, 0, 1, 0, 1, 0, 1, 2, 0, 2, 0, 2, 2, 2, 2, 1, 2, 0, 1]</t>
  </si>
  <si>
    <t xml:space="preserve"> [1, 1, 2, 0, 1, 2, 2, 0, 1, 0, 0, 0, 0, 2, 2, 1, 1, 0, 2, 2, 0, 1, 0, 0, 0, 0, 0, 2, 1, 0, 1, 1, 0, 1, 1, 2, 2, 0, 2, 0, 2, 0, 0, 2, 1, 0, 0, 2]</t>
  </si>
  <si>
    <t xml:space="preserve"> [0 0 2 2 2 1 2 2 1 2 2 2 1 0 0 0 2 0 1 1 2 2 2 1 2 0 0 0 1 1 2 1 1 1 2 1 1</t>
  </si>
  <si>
    <t xml:space="preserve"> [0, 1, 1, 2, 1, 2, 2, 2, 0, 2, 2, 1, 1, 0, 0, 2, 2, 1, 1, 0, 1, 1, 0, 1, 2, 2, 0, 0, 0, 2, 1, 0, 1, 2, 0, 0, 0, 2, 2, 1, 1, 2, 1, 0, 0, 2, 1, 0]</t>
  </si>
  <si>
    <t xml:space="preserve"> [2, 1, 0, 0, 1, 2, 2, 2, 0, 2, 0, 1, 1, 0, 0, 2, 0, 1, 0, 0, 2, 1, 0, 1, 1, 2, 0, 0, 0, 2, 1, 1, 1, 2, 0, 0, 0, 0, 2, 1, 0, 2, 0, 0, 0, 2, 1, 1]</t>
  </si>
  <si>
    <t xml:space="preserve"> [1 0 2 0 2 1 2 2 2 0 1 1 1 1 0 1 2 0 0 2 2 0 1 0 0 1 2 1 1 0 0 1 2 2 2 0 1</t>
  </si>
  <si>
    <t xml:space="preserve"> [0, 2, 0, 1, 1, 0, 2, 2, 2, 2, 0, 1, 2, 0, 1, 2, 1, 1, 1, 2, 1, 0, 0, 0, 1, 0, 0, 1, 0, 0, 2, 1, 2, 2, 2, 1, 1, 2, 2, 1, 0, 2, 0, 2, 0, 1, 1, 0]</t>
  </si>
  <si>
    <t xml:space="preserve"> [0, 2, 0, 2, 0, 2, 0, 2, 0, 2, 0, 0, 0, 0, 0, 2, 1, 1, 1, 2, 1, 0, 0, 0, 1, 0, 0, 1, 0, 0, 0, 0, 2, 1, 2, 1, 1, 2, 2, 2, 0, 1, 0, 1, 2, 1, 0, 0]</t>
  </si>
  <si>
    <t xml:space="preserve"> [1 0 1 2 2 0 2 1 0 2 1 1 0 2 1 2 0 2 1 2 0 2 0 1 0 2 0 2 2 0 2 1 0 1 2 1 0</t>
  </si>
  <si>
    <t xml:space="preserve"> [1, 0, 2, 0, 2, 0, 1, 0, 1, 0, 0, 2, 2, 2, 2, 0, 1, 1, 0, 0, 1, 1, 0, 1, 0, 1, 0, 1, 2, 0, 2, 2, 0, 2, 1, 2, 1, 0, 1, 1, 2, 2, 1, 2, 1, 2, 0, 2]</t>
  </si>
  <si>
    <t xml:space="preserve"> [0, 1, 2, 0, 2, 0, 1, 0, 2, 1, 0, 2, 2, 1, 0, 0, 2, 2, 0, 0, 1, 2, 1, 0, 0, 1, 0, 2, 2, 0, 2, 0, 2, 2, 1, 0, 1, 0, 1, 0, 1, 2, 1, 0, 1, 2, 0, 0]</t>
  </si>
  <si>
    <t xml:space="preserve"> [0 2 1 1 0 2 2 1 0 1 0 1 2 2 1 0 1 0 0 1 2 1 1 2 0 2 2 0 0 0 2 0 2 1 0 2 2</t>
  </si>
  <si>
    <t xml:space="preserve"> [1, 1, 2, 1, 2, 1, 2, 1, 1, 2, 0, 1, 2, 1, 0, 0, 2, 1, 0, 0, 2, 0, 2, 2, 1, 0, 2, 2, 1, 0, 1, 1, 2, 1, 0, 0, 0, 0, 0, 0, 2, 1, 2, 1, 0, 0, 2, 2]</t>
  </si>
  <si>
    <t xml:space="preserve"> [0, 0, 2, 1, 2, 1, 2, 1, 1, 0, 0, 1, 0, 2, 0, 0, 2, 1, 0, 0, 2, 2, 2, 0, 0, 0, 2, 1, 1, 0, 1, 2, 2, 1, 0, 0, 0, 1, 1, 0, 2, 1, 0, 0, 0, 2, 0, 1]</t>
  </si>
  <si>
    <t xml:space="preserve"> [1 0 2 2 1 1 0 2 1 1 0 0 0 0 2 2 0 2 2 1 0 2 0 1 1 2 1 1 1 0 1 0 2 0 2 0 2</t>
  </si>
  <si>
    <t xml:space="preserve"> [0, 2, 0, 2, 2, 0, 2, 0, 2, 2, 1, 0, 0, 0, 2, 0, 1, 1, 1, 2, 1, 1, 0, 0, 0, 2, 2, 2, 1, 0, 2, 1, 1, 1, 1, 2, 1, 1, 2, 1, 2, 0, 0, 1, 0, 2, 0, 1]</t>
  </si>
  <si>
    <t xml:space="preserve"> [0, 2, 0, 0, 0, 1, 2, 0, 1, 2, 1, 2, 0, 0, 2, 0, 0, 2, 1, 2, 0, 2, 0, 0, 0, 2, 0, 1, 1, 0, 1, 0, 1, 1, 1, 1, 0, 1, 2, 0, 2, 1, 2, 1, 1, 2, 0, 0]</t>
  </si>
  <si>
    <t xml:space="preserve"> [2 1 1 1 0 0 2 0 2 0 1 0 1 1 1 1 1 1 0 2 2 2 0 0 0 1 2 1 0 2 2 0 0 0 1 2 1</t>
  </si>
  <si>
    <t xml:space="preserve"> [0, 1, 0, 2, 1, 1, 2, 1, 0, 1, 0, 2, 1, 1, 2, 0, 2, 0, 2, 2, 0, 1, 0, 2, 1, 2, 0, 0, 1, 0, 2, 2, 2, 2, 1, 0, 0, 1, 1, 0, 0, 0, 1, 1, 2, 2, 2, 1]</t>
  </si>
  <si>
    <t xml:space="preserve"> [0, 1, 0, 2, 2, 1, 1, 1, 0, 0, 0, 1, 1, 1, 0, 0, 2, 0, 2, 0, 0, 1, 0, 2, 1, 2, 0, 0, 1, 0, 2, 2, 2, 2, 0, 2, 0, 1, 1, 0, 2, 0, 1, 1, 0, 0, 0, 2]</t>
  </si>
  <si>
    <t xml:space="preserve"> [1 2 2 0 1 0 1 2 1 0 1 1 0 2 0 2 0 2 1 1 1 0 2 2 2 2 2 0 0 1 1 0 0 0 1 1 2</t>
  </si>
  <si>
    <t xml:space="preserve"> [2, 0, 1, 2, 2, 2, 0, 0, 1, 1, 2, 2, 1, 1, 0, 2, 2, 1, 1, 1, 2, 0, 2, 2, 0, 1, 1, 0, 2, 0, 1, 0, 1, 0, 0, 1, 0, 2, 0, 1, 2, 0, 0, 1, 2, 0, 1, 2]</t>
  </si>
  <si>
    <t xml:space="preserve"> [0, 0, 2, 0, 0, 0, 0, 0, 0, 0, 0, 2, 1, 0, 0, 2, 2, 1, 1, 2, 2, 0, 2, 1, 1, 1, 0, 0, 1, 0, 1, 2, 1, 0, 2, 0, 0, 0, 1, 1, 2, 0, 0, 2, 2, 0, 1, 2]</t>
  </si>
  <si>
    <t xml:space="preserve"> [2 1 0 1 1 2 0 2 0 1 0 2 2 2 1 0 2 2 0 2 1 0 1 0 1 2 0 0 2 1 0 1 1 0 0 2 2</t>
  </si>
  <si>
    <t xml:space="preserve"> [0, 1, 2, 0, 1, 0, 2, 2, 1, 0, 0, 2, 2, 2, 1, 1, 0, 2, 1, 0, 2, 2, 0, 2, 1, 2, 2, 2, 1, 0, 0, 2, 0, 0, 0, 2, 0, 1, 1, 1, 1, 0, 1, 1, 0, 1, 1, 2]</t>
  </si>
  <si>
    <t xml:space="preserve"> [0, 1, 2, 0, 1, 2, 1, 2, 2, 0, 0, 2, 0, 2, 2, 1, 0, 2, 1, 1, 0, 2, 0, 2, 0, 2, 2, 2, 1, 1, 0, 0, 0, 0, 0, 0, 0, 1, 1, 1, 0, 0, 1, 1, 0, 1, 0, 2]</t>
  </si>
  <si>
    <t xml:space="preserve"> [2 1 0 2 2 2 2 0 2 1 1 0 2 0 2 1 0 0 2 1 0 0 1 2 0 1 1 0 0 1 2 1 1 0 0 0 1</t>
  </si>
  <si>
    <t xml:space="preserve"> [0, 0, 1, 0, 0, 1, 0, 0, 0, 2, 1, 1, 0, 0, 1, 2, 2, 0, 2, 1, 0, 2, 1, 2, 1, 0, 2, 0, 2, 1, 1, 2, 2, 2, 0, 1, 1, 0, 1, 0, 1, 2, 2, 1, 1, 2, 2, 2]</t>
  </si>
  <si>
    <t xml:space="preserve"> [1, 0, 1, 1, 0, 1, 0, 2, 0, 0, 0, 0, 0, 0, 0, 0, 2, 0, 2, 0, 0, 2, 1, 0, 0, 0, 2, 2, 2, 2, 1, 1, 2, 0, 0, 1, 1, 2, 2, 0, 1, 2, 2, 1, 1, 0, 2, 1]</t>
  </si>
  <si>
    <t xml:space="preserve"> [0 0 2 1 0 0 1 1 1 0 2 2 2 1 1 2 1 0 1 1 2 0 2 1 2 1 2 0 1 2 0 1 0 0 0 0 0</t>
  </si>
  <si>
    <t xml:space="preserve"> [0, 2, 2, 1, 1, 0, 0, 1, 2, 0, 1, 0, 2, 0, 2, 1, 0, 2, 0, 1, 2, 0, 1, 2, 1, 1, 0, 1, 2, 1, 1, 0, 0, 2, 1, 2, 1, 0, 1, 2, 0, 2, 2, 2, 1, 0, 0, 2]</t>
  </si>
  <si>
    <t xml:space="preserve"> [0, 0, 2, 0, 2, 0, 2, 2, 1, 0, 1, 0, 0, 0, 2, 1, 1, 0, 1, 1, 0, 0, 0, 2, 0, 2, 0, 2, 2, 1, 0, 0, 0, 0, 1, 2, 1, 1, 1, 0, 0, 2, 2, 1, 1, 0, 0, 0]</t>
  </si>
  <si>
    <t xml:space="preserve"> [0 0 2 0 0 1 0 0 2 2 1 2 0 0 0 2 2 0 0 2 1 0 1 0 2 2 2 1 0 2 1 1 1 1 1 1 1</t>
  </si>
  <si>
    <t xml:space="preserve"> [0, 2, 1, 1, 1, 1, 1, 0, 0, 1, 2, 2, 1, 1, 0, 2, 2, 0, 1, 2, 0, 0, 0, 2, 1, 1, 2, 2, 1, 0, 2, 0, 0, 0, 2, 2, 0, 1, 2, 1, 1, 0, 2, 2, 2, 0, 1, 0]</t>
  </si>
  <si>
    <t xml:space="preserve"> [0, 2, 1, 1, 1, 0, 1, 0, 1, 1, 0, 2, 1, 0, 0, 2, 2, 0, 0, 2, 0, 0, 0, 2, 1, 0, 2, 2, 1, 0, 2, 0, 0, 1, 0, 2, 2, 1, 2, 0, 1, 0, 0, 2, 0, 2, 1, 0]</t>
  </si>
  <si>
    <t xml:space="preserve"> [2 0 0 2 2 0 2 1 1 2 1 2 2 0 1 1 2 2 1 2 1 1 1 1 0 1 2 0 0 2 1 2 1 2 0 1 0</t>
  </si>
  <si>
    <t xml:space="preserve"> [2, 0, 1, 1, 1, 2, 1, 1, 1, 2, 2, 2, 2, 1, 0, 0, 0, 2, 2, 1, 1, 2, 0, 0, 1, 0, 1, 1, 0, 2, 0, 0, 2, 0, 0, 0, 2, 2, 1, 1, 1, 0, 1, 2, 0, 2, 2, 0]</t>
  </si>
  <si>
    <t xml:space="preserve"> [2, 1, 1, 2, 1, 2, 2, 1, 1, 1, 0, 2, 2, 1, 1, 0, 0, 1, 0, 1, 0, 1, 0, 2, 0, 0, 1, 2, 0, 2, 0, 0, 2, 0, 0, 0, 2, 2, 0, 1, 1, 0, 0, 0, 0, 2, 2, 0]</t>
  </si>
  <si>
    <t xml:space="preserve"> [0 0 0 2 1 1 2 0 0 1 1 2 1 1 2 2 2 1 1 2 0 2 0 0 1 0 1 1 1 2 0 0 1 2 2 2 2</t>
  </si>
  <si>
    <t xml:space="preserve"> [2, 1, 0, 0, 2, 0, 1, 2, 0, 0, 2, 1, 2, 0, 0, 1, 1, 2, 0, 2, 1, 0, 1, 2, 1, 2, 0, 0, 2, 0, 1, 2, 2, 0, 2, 0, 1, 1, 2, 0, 2, 1, 1, 1, 0, 2, 1, 1]</t>
  </si>
  <si>
    <t xml:space="preserve"> [0, 1, 2, 0, 1, 0, 0, 2, 0, 0, 2, 0, 0, 0, 2, 0, 2, 2, 0, 2, 1, 0, 2, 1, 1, 2, 0, 0, 2, 0, 1, 2, 0, 2, 2, 0, 1, 1, 1, 0, 2, 1, 1, 1, 0, 0, 0, 1]</t>
  </si>
  <si>
    <t xml:space="preserve"> [1 2 0 2 2 1 2 2 1 0 0 1 0 2 1 1 1 0 1 2 1 2 2 0 2 2 1 0 0 1 1 0 1 2 1 2 0</t>
  </si>
  <si>
    <t xml:space="preserve"> [0, 2, 0, 1, 2, 1, 1, 2, 1, 0, 0, 0, 2, 1, 2, 2, 1, 0, 2, 0, 2, 0, 2, 1, 0, 2, 1, 1, 0, 2, 1, 0, 1, 0, 0, 2, 1, 0, 2, 2, 1, 2, 0, 0, 1, 2, 1, 1]</t>
  </si>
  <si>
    <t xml:space="preserve"> [0, 2, 0, 0, 1, 1, 1, 2, 1, 0, 0, 0, 2, 2, 0, 1, 0, 2, 2, 1, 0, 2, 2, 0, 2, 2, 1, 1, 0, 2, 1, 0, 1, 0, 0, 2, 1, 0, 2, 0, 1, 2, 2, 0, 1, 1, 1, 0]</t>
  </si>
  <si>
    <t xml:space="preserve"> [2 1 2 0 1 2 0 2 1 0 2 2 2 1 1 0 2 1 2 0 1 0 0 0 0 1 2 1 2 0 0 1 2 2 2 0 2</t>
  </si>
  <si>
    <t xml:space="preserve"> [2, 1, 1, 0, 1, 0, 2, 1, 0, 2, 1, 2, 0, 1, 1, 2, 1, 0, 2, 2, 1, 2, 2, 2, 0, 0, 1, 0, 0, 0, 0, 2, 1, 1, 0, 1, 2, 0, 2, 2, 0, 1, 0, 1, 2, 0, 2, 1]</t>
  </si>
  <si>
    <t xml:space="preserve"> [2, 1, 1, 2, 1, 0, 0, 0, 0, 0, 0, 1, 2, 2, 1, 0, 1, 2, 2, 0, 1, 0, 2, 2, 0, 0, 0, 0, 0, 1, 0, 2, 2, 0, 1, 1, 0, 0, 2, 2, 1, 2, 0, 1, 0, 1, 0, 1]</t>
  </si>
  <si>
    <t xml:space="preserve"> [1 1 0 0 1 2 1 2 0 2 0 1 1 1 1 1 1 2 1 1 0 1 2 1 2 0 2 0 2 2 0 2 1 2 2 0 0</t>
  </si>
  <si>
    <t xml:space="preserve"> [2, 2, 2, 0, 0, 2, 0, 0, 1, 0, 1, 1, 2, 0, 0, 1, 1, 0, 2, 0, 2, 1, 1, 0, 1, 2, 0, 2, 0, 2, 1, 1, 2, 1, 1, 1, 1, 2, 1, 0, 0, 1, 2, 2, 0, 2, 0, 2]</t>
  </si>
  <si>
    <t xml:space="preserve"> [0, 0, 0, 0, 2, 0, 0, 0, 1, 0, 1, 1, 2, 1, 1, 0, 1, 0, 2, 1, 2, 1, 1, 2, 0, 2, 0, 2, 0, 2, 0, 1, 0, 1, 2, 1, 1, 0, 0, 0, 1, 1, 2, 2, 0, 2, 2, 2]</t>
  </si>
  <si>
    <t xml:space="preserve"> [1 2 1 2 2 1 1 0 2 2 0 1 0 2 1 0 0 1 1 2 2 1 0 0 0 0 0 0 1 1 2 2 2 0 0 1 2</t>
  </si>
  <si>
    <t xml:space="preserve"> [0, 2, 0, 0, 1, 2, 1, 2, 1, 1, 2, 0, 0, 1, 1, 1, 2, 2, 2, 0, 0, 2, 1, 0, 0, 2, 0, 0, 1, 2, 1, 1, 1, 1, 1, 2, 0, 1, 0, 0, 2, 2, 1, 0, 2, 0, 2, 2]</t>
  </si>
  <si>
    <t xml:space="preserve"> [0, 0, 0, 0, 0, 2, 0, 2, 1, 1, 2, 0, 2, 1, 0, 1, 1, 2, 2, 0, 0, 1, 1, 0, 2, 0, 0, 0, 1, 0, 1, 2, 1, 1, 0, 2, 2, 1, 2, 0, 0, 2, 1, 0, 2, 0, 2, 0]</t>
  </si>
  <si>
    <t xml:space="preserve"> [0 2 2 2 2 2 0 1 1 1 0 0 1 2 2 2 2 0 0 0 1 2 1 1 1 1 0 0 2 2 2 0 1 0 1 1 0</t>
  </si>
  <si>
    <t xml:space="preserve"> [1, 2, 1, 0, 0, 1, 2, 1, 2, 0, 0, 2, 0, 2, 0, 2, 2, 0, 0, 2, 0, 2, 1, 2, 0, 1, 1, 1, 1, 1, 2, 1, 0, 1, 1, 0, 2, 0, 1, 0, 1, 2, 0, 1, 2, 0, 2, 2]</t>
  </si>
  <si>
    <t xml:space="preserve"> [1, 0, 1, 0, 0, 2, 0, 1, 2, 0, 2, 0, 0, 2, 0, 0, 0, 1, 0, 2, 0, 2, 1, 0, 0, 1, 0, 2, 1, 1, 1, 1, 0, 0, 1, 0, 2, 1, 1, 0, 0, 0, 0, 1, 2, 0, 2, 2]</t>
  </si>
  <si>
    <t xml:space="preserve"> [1 2 2 2 2 1 1 2 1 0 2 2 0 2 0 2 0 2 0 0 1 1 0 2 2 1 1 0 0 1 0 1 1 0 0 2 1</t>
  </si>
  <si>
    <t xml:space="preserve"> [0, 0, 0, 2, 0, 1, 0, 1, 0, 2, 1, 2, 1, 1, 0, 2, 0, 2, 1, 2, 2, 2, 2, 1, 0, 1, 0, 1, 2, 1, 1, 0, 1, 0, 0, 1, 1, 2, 0, 0, 2, 0, 2, 1, 2, 1, 2, 2]</t>
  </si>
  <si>
    <t xml:space="preserve"> [0, 0, 0, 2, 0, 0, 0, 2, 0, 2, 0, 2, 1, 1, 0, 2, 0, 1, 1, 1, 0, 2, 0, 1, 0, 1, 0, 1, 2, 2, 1, 0, 1, 1, 1, 0, 0, 2, 0, 0, 2, 0, 0, 2, 2, 1, 2, 2]</t>
  </si>
  <si>
    <t xml:space="preserve"> [1 0 1 1 2 0 0 0 2 2 0 1 0 1 0 2 2 1 2 2 2 0 1 1 2 1 0 2 0 0 0 2 0 0 2 2 1</t>
  </si>
  <si>
    <t xml:space="preserve"> [0, 1, 2, 2, 2, 0, 2, 0, 2, 1, 2, 0, 0, 0, 0, 1, 2, 0, 1, 1, 2, 0, 2, 1, 1, 1, 0, 0, 0, 1, 2, 1, 1, 2, 2, 1, 2, 1, 0, 2, 0, 0, 2, 2, 0, 1, 1, 1]</t>
  </si>
  <si>
    <t xml:space="preserve"> [0, 1, 2, 0, 2, 0, 2, 0, 2, 2, 2, 0, 0, 0, 1, 1, 1, 0, 1, 2, 0, 0, 0, 2, 1, 1, 2, 0, 0, 1, 0, 1, 2, 0, 2, 0, 2, 1, 0, 2, 0, 0, 1, 2, 0, 1, 1, 1]</t>
  </si>
  <si>
    <t xml:space="preserve"> [1 0 0 1 0 1 2 1 0 2 2 1 0 2 2 1 1 1 1 2 1 1 0 2 0 1 2 0 0 1 2 0 1 0 0 1 2</t>
  </si>
  <si>
    <t xml:space="preserve"> [2, 0, 0, 1, 1, 2, 0, 2, 2, 0, 2, 1, 0, 0, 0, 1, 0, 2, 1, 0, 2, 0, 2, 1, 1, 0, 0, 0, 2, 1, 0, 2, 1, 1, 2, 1, 0, 2, 1, 2, 1, 2, 1, 0, 2, 1, 2, 1]</t>
  </si>
  <si>
    <t xml:space="preserve"> [2, 0, 0, 1, 1, 2, 0, 2, 0, 0, 2, 1, 0, 2, 0, 1, 1, 2, 0, 0, 2, 0, 2, 1, 0, 2, 0, 0, 1, 1, 0, 2, 1, 1, 2, 0, 1, 0, 1, 0, 1, 2, 0, 0, 2, 1, 2, 0]</t>
  </si>
  <si>
    <t xml:space="preserve"> [0 2 1 0 2 0 2 0 1 2 0 1 1 1 0 1 0 0 2 2 1 2 0 2 1 0 2 1 2 2 1 1 2 0 0 1 0</t>
  </si>
  <si>
    <t xml:space="preserve"> [1, 1, 2, 2, 1, 2, 1, 2, 0, 0, 1, 0, 1, 1, 1, 0, 1, 0, 1, 2, 2, 0, 1, 2, 1, 2, 0, 2, 2, 1, 0, 0, 2, 0, 0, 0, 1, 2, 2, 0, 0, 0, 0, 2, 1, 2, 2, 1]</t>
  </si>
  <si>
    <t xml:space="preserve"> [1, 1, 2, 2, 1, 1, 1, 2, 0, 0, 1, 2, 1, 1, 1, 2, 1, 0, 1, 2, 2, 0, 0, 0, 1, 0, 0, 2, 2, 1, 0, 0, 2, 0, 0, 0, 0, 0, 2, 2, 2, 0, 0, 0, 1, 2, 0, 0]</t>
  </si>
  <si>
    <t xml:space="preserve"> [1 2 2 0 1 2 1 0 1 2 2 0 2 2 0 2 0 2 0 1 0 1 0 2 2 2 0 1 0 0 0 1 1 0 1 0 2</t>
  </si>
  <si>
    <t xml:space="preserve"> [1, 0, 2, 1, 1, 0, 2, 1, 0, 1, 1, 2, 1, 2, 2, 1, 0, 2, 1, 0, 2, 0, 1, 2, 0, 1, 2, 1, 0, 2, 0, 0, 2, 0, 0, 1, 2, 0, 2, 0, 1, 0, 2, 2, 1, 2, 1, 0]</t>
  </si>
  <si>
    <t xml:space="preserve"> [1, 0, 1, 2, 2, 0, 0, 1, 2, 1, 1, 0, 0, 2, 2, 2, 0, 0, 1, 2, 2, 0, 1, 0, 0, 1, 0, 1, 0, 1, 0, 0, 1, 0, 2, 2, 2, 0, 2, 1, 1, 0, 0, 0, 1, 2, 0, 0]</t>
  </si>
  <si>
    <t xml:space="preserve"> [0 0 0 1 0 2 2 1 1 2 1 1 2 1 1 2 0 2 2 1 2 1 2 2 2 2 0 0 1 2 1 1 0 2 2 1 0</t>
  </si>
  <si>
    <t xml:space="preserve"> [0, 2, 0, 2, 0, 0, 1, 1, 1, 2, 2, 1, 0, 2, 2, 0, 2, 0, 0, 2, 1, 1, 0, 0, 0, 1, 2, 1, 1, 1, 1, 0, 2, 2, 2, 1, 0, 0, 0, 2, 1, 1, 2, 1, 2, 0, 2, 1]</t>
  </si>
  <si>
    <t xml:space="preserve"> [2, 1, 0, 2, 0, 1, 1, 1, 1, 0, 2, 0, 0, 2, 2, 2, 2, 0, 0, 1, 0, 1, 2, 0, 0, 1, 2, 1, 0, 1, 0, 0, 0, 2, 0, 0, 0, 0, 2, 0, 2, 2, 2, 0, 0, 0, 1, 1]</t>
  </si>
  <si>
    <t xml:space="preserve"> [1 0 2 1 1 2 2 0 0 2 0 1 1 2 0 1 2 2 1 2 0 0 2 0 2 1 0 2 0 1 2 2 1 1 2 0 0</t>
  </si>
  <si>
    <t xml:space="preserve"> [0, 2, 1, 2, 2, 0, 1, 0, 0, 0, 0, 1, 2, 2, 1, 2, 1, 1, 0, 1, 0, 0, 0, 0, 0, 0, 1, 0, 1, 2, 2, 1, 0, 0, 1, 2, 2, 1, 1, 2, 2, 1, 2, 2, 2, 1, 2, 1]</t>
  </si>
  <si>
    <t xml:space="preserve"> [0, 2, 1, 0, 0, 0, 1, 1, 1, 0, 1, 1, 2, 2, 1, 2, 0, 0, 0, 2, 0, 0, 0, 0, 0, 0, 1, 0, 1, 2, 2, 1, 0, 0, 1, 2, 2, 1, 1, 0, 2, 2, 2, 2, 2, 0, 0, 1]</t>
  </si>
  <si>
    <t xml:space="preserve"> [0 2 0 2 2 1 2 2 1 0 1 1 2 0 2 0 0 0 2 0 1 1 0 1 2 0 2 2 2 0 1 0 1 0 2 1 1</t>
  </si>
  <si>
    <t xml:space="preserve"> [2, 1, 1, 1, 2, 2, 2, 1, 2, 1, 0, 1, 2, 0, 0, 0, 0, 1, 0, 2, 0, 2, 0, 2, 2, 0, 0, 0, 0, 1, 2, 1, 1, 0, 2, 1, 1, 0, 1, 2, 0, 2, 0, 1, 1, 2, 2, 1]</t>
  </si>
  <si>
    <t xml:space="preserve"> [2, 1, 1, 1, 0, 2, 2, 0, 1, 0, 0, 0, 0, 2, 0, 0, 0, 0, 0, 2, 0, 2, 1, 0, 2, 0, 0, 0, 1, 1, 0, 0, 1, 1, 2, 1, 2, 0, 1, 2, 0, 2, 0, 1, 0, 2, 0, 1]</t>
  </si>
  <si>
    <t xml:space="preserve"> [2 1 1 2 2 1 2 0 0 0 0 2 0 2 1 0 0 2 1 1 1 1 1 0 2 2 2 1 0 0 0 1 2 0 0 2 1</t>
  </si>
  <si>
    <t xml:space="preserve"> [1, 2, 2, 1, 1, 2, 0, 1, 1, 0, 0, 1, 2, 0, 0, 1, 2, 1, 0, 0, 2, 2, 2, 1, 1, 2, 2, 0, 0, 2, 0, 2, 2, 1, 2, 1, 0, 0, 1, 1, 0, 2, 2, 1, 1, 0, 0, 0]</t>
  </si>
  <si>
    <t xml:space="preserve"> [1, 0, 2, 1, 1, 0, 2, 2, 1, 0, 0, 2, 2, 0, 1, 1, 2, 0, 0, 0, 0, 1, 2, 1, 1, 2, 0, 0, 0, 2, 2, 2, 0, 2, 0, 1, 0, 0, 0, 1, 1, 2, 2, 1, 0, 0, 0, 0]</t>
  </si>
  <si>
    <t xml:space="preserve"> [1 1 2 0 0 1 0 0 1 0 2 2 2 2 0 0 1 0 1 0 1 2 1 1 1 1 0 0 1 0 1 2 0 0 1 0 2</t>
  </si>
  <si>
    <t xml:space="preserve"> [1, 2, 2, 0, 1, 0, 0, 2, 1, 2, 1, 1, 0, 1, 2, 2, 2, 1, 0, 1, 2, 2, 2, 1, 1, 0, 1, 2, 1, 0, 0, 2, 0, 2, 1, 0, 2, 2, 1, 0, 0, 0, 2, 0, 1, 0, 0, 1]</t>
  </si>
  <si>
    <t xml:space="preserve"> [2, 1, 0, 0, 0, 0, 0, 2, 0, 2, 0, 1, 0, 1, 0, 2, 1, 1, 0, 0, 2, 1, 2, 2, 1, 1, 2, 2, 1, 1, 0, 2, 0, 2, 0, 0, 0, 0, 0, 2, 0, 0, 2, 0, 1, 0,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</si>
</sst>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J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6802.4756723322798</v>
      </c>
      <c r="C1" t="s">
        <v>0</v>
      </c>
      <c r="D1">
        <v>6091.5713969121298</v>
      </c>
      <c r="E1" t="s">
        <v>0</v>
      </c>
      <c r="F1">
        <v>6229.5667868815799</v>
      </c>
      <c r="G1" t="s">
        <v>0</v>
      </c>
      <c r="H1">
        <v>6288.2739304517199</v>
      </c>
      <c r="I1" t="s">
        <v>0</v>
      </c>
      <c r="J1">
        <v>6122.9825842788396</v>
      </c>
      <c r="K1" t="s">
        <v>0</v>
      </c>
      <c r="L1">
        <v>5954.7717842492602</v>
      </c>
      <c r="M1" t="s">
        <v>0</v>
      </c>
      <c r="N1">
        <v>6649.0142537174797</v>
      </c>
      <c r="O1" t="s">
        <v>0</v>
      </c>
      <c r="P1">
        <v>6264.5475687939697</v>
      </c>
      <c r="Q1" t="s">
        <v>0</v>
      </c>
      <c r="R1">
        <v>6679.18961265907</v>
      </c>
      <c r="S1" t="s">
        <v>0</v>
      </c>
      <c r="T1">
        <v>6329.3260984492799</v>
      </c>
      <c r="U1" t="s">
        <v>0</v>
      </c>
      <c r="V1">
        <v>6630.11831191071</v>
      </c>
      <c r="W1" t="s">
        <v>0</v>
      </c>
      <c r="X1">
        <v>6437.0782281411202</v>
      </c>
      <c r="Y1" t="s">
        <v>0</v>
      </c>
      <c r="Z1">
        <v>5876.1624332989404</v>
      </c>
      <c r="AA1" t="s">
        <v>0</v>
      </c>
      <c r="AB1">
        <v>5805.9203489189103</v>
      </c>
      <c r="AC1" t="s">
        <v>0</v>
      </c>
      <c r="AD1">
        <v>6519.8591326615497</v>
      </c>
      <c r="AE1" t="s">
        <v>0</v>
      </c>
      <c r="AF1">
        <v>6005.4075428435999</v>
      </c>
      <c r="AG1" t="s">
        <v>0</v>
      </c>
      <c r="AH1">
        <v>6455.9349683974797</v>
      </c>
      <c r="AI1" t="s">
        <v>0</v>
      </c>
      <c r="AJ1">
        <v>6103.3288972844703</v>
      </c>
      <c r="AK1" t="s">
        <v>0</v>
      </c>
      <c r="AL1">
        <v>6570.3947605273097</v>
      </c>
      <c r="AM1" t="s">
        <v>0</v>
      </c>
      <c r="AN1">
        <v>6417.0463670341396</v>
      </c>
      <c r="AO1" t="s">
        <v>0</v>
      </c>
      <c r="AP1">
        <v>6684.7406340792804</v>
      </c>
      <c r="AQ1" t="s">
        <v>0</v>
      </c>
      <c r="AR1">
        <v>5920.7899536478899</v>
      </c>
      <c r="AS1" t="s">
        <v>0</v>
      </c>
      <c r="AT1">
        <v>6323.14050435425</v>
      </c>
      <c r="AU1" t="s">
        <v>0</v>
      </c>
      <c r="AV1">
        <v>6489.1947918280202</v>
      </c>
      <c r="AW1" t="s">
        <v>0</v>
      </c>
      <c r="AX1">
        <v>6693.7703173267801</v>
      </c>
      <c r="AY1" t="s">
        <v>0</v>
      </c>
      <c r="AZ1">
        <v>6168.2054463779696</v>
      </c>
      <c r="BA1" t="s">
        <v>0</v>
      </c>
      <c r="BB1">
        <v>6828.3263482318698</v>
      </c>
      <c r="BC1" t="s">
        <v>0</v>
      </c>
      <c r="BD1">
        <v>6555.5663295690601</v>
      </c>
      <c r="BE1" t="s">
        <v>0</v>
      </c>
      <c r="BF1">
        <v>6318.8500990782704</v>
      </c>
      <c r="BG1" t="s">
        <v>0</v>
      </c>
      <c r="BH1">
        <v>5965.9423287437703</v>
      </c>
      <c r="BI1" t="s">
        <v>0</v>
      </c>
      <c r="BJ1">
        <v>5640.3210367182801</v>
      </c>
      <c r="BK1" t="s">
        <v>0</v>
      </c>
      <c r="BL1">
        <v>6812.4626214507398</v>
      </c>
      <c r="BM1" t="s">
        <v>0</v>
      </c>
      <c r="BN1">
        <v>6530.55351165712</v>
      </c>
      <c r="BO1" t="s">
        <v>0</v>
      </c>
      <c r="BP1">
        <v>6579.7817492047297</v>
      </c>
      <c r="BQ1" t="s">
        <v>0</v>
      </c>
      <c r="BR1">
        <v>6696.6795102894803</v>
      </c>
      <c r="BS1" t="s">
        <v>0</v>
      </c>
      <c r="BT1">
        <v>6151.7979622816201</v>
      </c>
      <c r="BU1" t="s">
        <v>0</v>
      </c>
      <c r="BV1">
        <v>6157.6027241088996</v>
      </c>
      <c r="BW1" t="s">
        <v>0</v>
      </c>
      <c r="BX1">
        <v>7115.8269476661198</v>
      </c>
      <c r="BY1" t="s">
        <v>0</v>
      </c>
      <c r="BZ1">
        <v>7031.11940620102</v>
      </c>
      <c r="CA1" t="s">
        <v>0</v>
      </c>
      <c r="CB1">
        <v>6560.4621202267399</v>
      </c>
      <c r="CC1" t="s">
        <v>0</v>
      </c>
      <c r="CD1">
        <v>6326.5961883642703</v>
      </c>
      <c r="CE1" t="s">
        <v>0</v>
      </c>
      <c r="CF1">
        <v>6586.0085270726004</v>
      </c>
      <c r="CG1" t="s">
        <v>0</v>
      </c>
      <c r="CH1">
        <v>6446.5537873418898</v>
      </c>
      <c r="CI1" t="s">
        <v>0</v>
      </c>
      <c r="CJ1">
        <v>6821.9924136770896</v>
      </c>
      <c r="CK1" t="s">
        <v>0</v>
      </c>
      <c r="CL1">
        <v>6376.64196255754</v>
      </c>
      <c r="CM1" t="s">
        <v>0</v>
      </c>
      <c r="CN1">
        <v>6207.4207952508996</v>
      </c>
      <c r="CO1" t="s">
        <v>0</v>
      </c>
      <c r="CP1">
        <v>7128.4573437373901</v>
      </c>
      <c r="CQ1" t="s">
        <v>0</v>
      </c>
      <c r="CR1">
        <v>6408.5568265247002</v>
      </c>
      <c r="CS1" t="s">
        <v>0</v>
      </c>
      <c r="CT1">
        <v>7077.7180224666999</v>
      </c>
      <c r="CU1" t="s">
        <v>0</v>
      </c>
      <c r="CV1">
        <v>6223.6786622387299</v>
      </c>
      <c r="CY1">
        <f>AVERAGE(B1:CV1)</f>
        <v>6421.2345910403528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229.69211276828801</v>
      </c>
      <c r="C3" t="s">
        <v>3</v>
      </c>
      <c r="D3">
        <v>200.65215440482299</v>
      </c>
      <c r="E3" t="s">
        <v>3</v>
      </c>
      <c r="F3">
        <v>223.00942177664001</v>
      </c>
      <c r="G3" t="s">
        <v>3</v>
      </c>
      <c r="H3">
        <v>213.36220100087399</v>
      </c>
      <c r="I3" t="s">
        <v>3</v>
      </c>
      <c r="J3">
        <v>221.688818385974</v>
      </c>
      <c r="K3" t="s">
        <v>3</v>
      </c>
      <c r="L3">
        <v>220.52506375112</v>
      </c>
      <c r="M3" t="s">
        <v>3</v>
      </c>
      <c r="N3">
        <v>217.70331570082101</v>
      </c>
      <c r="O3" t="s">
        <v>3</v>
      </c>
      <c r="P3">
        <v>232.85573808682</v>
      </c>
      <c r="Q3" t="s">
        <v>3</v>
      </c>
      <c r="R3">
        <v>235.63735157206301</v>
      </c>
      <c r="S3" t="s">
        <v>3</v>
      </c>
      <c r="T3">
        <v>230.05403123780701</v>
      </c>
      <c r="U3" t="s">
        <v>3</v>
      </c>
      <c r="V3">
        <v>219.453169274234</v>
      </c>
      <c r="W3" t="s">
        <v>3</v>
      </c>
      <c r="X3">
        <v>227.701413874335</v>
      </c>
      <c r="Y3" t="s">
        <v>3</v>
      </c>
      <c r="Z3">
        <v>208.329003929176</v>
      </c>
      <c r="AA3" t="s">
        <v>3</v>
      </c>
      <c r="AB3">
        <v>241.897189979991</v>
      </c>
      <c r="AC3" t="s">
        <v>3</v>
      </c>
      <c r="AD3">
        <v>222.26252912894299</v>
      </c>
      <c r="AE3" t="s">
        <v>3</v>
      </c>
      <c r="AF3">
        <v>230.6304590503</v>
      </c>
      <c r="AG3" t="s">
        <v>3</v>
      </c>
      <c r="AH3">
        <v>222.92565494205999</v>
      </c>
      <c r="AI3" t="s">
        <v>3</v>
      </c>
      <c r="AJ3">
        <v>219.77252707024701</v>
      </c>
      <c r="AK3" t="s">
        <v>3</v>
      </c>
      <c r="AL3">
        <v>225.71486949139799</v>
      </c>
      <c r="AM3" t="s">
        <v>3</v>
      </c>
      <c r="AN3">
        <v>233.86268153006301</v>
      </c>
      <c r="AO3" t="s">
        <v>3</v>
      </c>
      <c r="AP3">
        <v>229.913146248022</v>
      </c>
      <c r="AQ3" t="s">
        <v>3</v>
      </c>
      <c r="AR3">
        <v>222.898681998385</v>
      </c>
      <c r="AS3" t="s">
        <v>3</v>
      </c>
      <c r="AT3">
        <v>223.596872442397</v>
      </c>
      <c r="AU3" t="s">
        <v>3</v>
      </c>
      <c r="AV3">
        <v>210.38091303087</v>
      </c>
      <c r="AW3" t="s">
        <v>3</v>
      </c>
      <c r="AX3">
        <v>236.57793126193999</v>
      </c>
      <c r="AY3" t="s">
        <v>3</v>
      </c>
      <c r="AZ3">
        <v>219.483275209829</v>
      </c>
      <c r="BA3" t="s">
        <v>3</v>
      </c>
      <c r="BB3">
        <v>229.75482356280801</v>
      </c>
      <c r="BC3" t="s">
        <v>3</v>
      </c>
      <c r="BD3">
        <v>219.04008063472199</v>
      </c>
      <c r="BE3" t="s">
        <v>3</v>
      </c>
      <c r="BF3">
        <v>211.58508730420701</v>
      </c>
      <c r="BG3" t="s">
        <v>3</v>
      </c>
      <c r="BH3">
        <v>215.58074584019599</v>
      </c>
      <c r="BI3" t="s">
        <v>3</v>
      </c>
      <c r="BJ3">
        <v>218.49269801433499</v>
      </c>
      <c r="BK3" t="s">
        <v>3</v>
      </c>
      <c r="BL3">
        <v>212.54398432241501</v>
      </c>
      <c r="BM3" t="s">
        <v>3</v>
      </c>
      <c r="BN3">
        <v>233.26551409786501</v>
      </c>
      <c r="BO3" t="s">
        <v>3</v>
      </c>
      <c r="BP3">
        <v>235.24145372105599</v>
      </c>
      <c r="BQ3" t="s">
        <v>3</v>
      </c>
      <c r="BR3">
        <v>221.760031260407</v>
      </c>
      <c r="BS3" t="s">
        <v>3</v>
      </c>
      <c r="BT3">
        <v>241.44696089779899</v>
      </c>
      <c r="BU3" t="s">
        <v>3</v>
      </c>
      <c r="BV3">
        <v>228.629020866498</v>
      </c>
      <c r="BW3" t="s">
        <v>3</v>
      </c>
      <c r="BX3">
        <v>228.20069620594799</v>
      </c>
      <c r="BY3" t="s">
        <v>3</v>
      </c>
      <c r="BZ3">
        <v>220.68926973733599</v>
      </c>
      <c r="CA3" t="s">
        <v>3</v>
      </c>
      <c r="CB3">
        <v>205.257937718063</v>
      </c>
      <c r="CC3" t="s">
        <v>3</v>
      </c>
      <c r="CD3">
        <v>231.287437502508</v>
      </c>
      <c r="CE3" t="s">
        <v>3</v>
      </c>
      <c r="CF3">
        <v>222.20400444759801</v>
      </c>
      <c r="CG3" t="s">
        <v>3</v>
      </c>
      <c r="CH3">
        <v>225.95923778083599</v>
      </c>
      <c r="CI3" t="s">
        <v>3</v>
      </c>
      <c r="CJ3">
        <v>225.93218343934399</v>
      </c>
      <c r="CK3" t="s">
        <v>3</v>
      </c>
      <c r="CL3">
        <v>234.52759379376599</v>
      </c>
      <c r="CM3" t="s">
        <v>3</v>
      </c>
      <c r="CN3">
        <v>221.227086112861</v>
      </c>
      <c r="CO3" t="s">
        <v>3</v>
      </c>
      <c r="CP3">
        <v>226.729055332445</v>
      </c>
      <c r="CQ3" t="s">
        <v>3</v>
      </c>
      <c r="CR3">
        <v>206.59875180817099</v>
      </c>
      <c r="CS3" t="s">
        <v>3</v>
      </c>
      <c r="CT3">
        <v>227.45283696191299</v>
      </c>
      <c r="CU3" t="s">
        <v>3</v>
      </c>
      <c r="CV3">
        <v>229.369569457469</v>
      </c>
      <c r="CY3">
        <f t="shared" si="0"/>
        <v>223.86713175935972</v>
      </c>
    </row>
    <row r="4" spans="1:103" x14ac:dyDescent="0.2">
      <c r="A4" t="s">
        <v>4</v>
      </c>
      <c r="B4">
        <v>438.11551427175903</v>
      </c>
      <c r="C4" t="s">
        <v>4</v>
      </c>
      <c r="D4">
        <v>376.552900937012</v>
      </c>
      <c r="E4" t="s">
        <v>4</v>
      </c>
      <c r="F4">
        <v>389.231811444041</v>
      </c>
      <c r="G4" t="s">
        <v>4</v>
      </c>
      <c r="H4">
        <v>412.28441451856702</v>
      </c>
      <c r="I4" t="s">
        <v>4</v>
      </c>
      <c r="J4">
        <v>374.18265692523499</v>
      </c>
      <c r="K4" t="s">
        <v>4</v>
      </c>
      <c r="L4">
        <v>421.12502921108802</v>
      </c>
      <c r="M4" t="s">
        <v>4</v>
      </c>
      <c r="N4">
        <v>400.35486214523098</v>
      </c>
      <c r="O4" t="s">
        <v>4</v>
      </c>
      <c r="P4">
        <v>388.767854747152</v>
      </c>
      <c r="Q4" t="s">
        <v>4</v>
      </c>
      <c r="R4">
        <v>426.60174386730398</v>
      </c>
      <c r="S4" t="s">
        <v>4</v>
      </c>
      <c r="T4">
        <v>403.49129343422101</v>
      </c>
      <c r="U4" t="s">
        <v>4</v>
      </c>
      <c r="V4">
        <v>419.99612798901501</v>
      </c>
      <c r="W4" t="s">
        <v>4</v>
      </c>
      <c r="X4">
        <v>433.96463643936301</v>
      </c>
      <c r="Y4" t="s">
        <v>4</v>
      </c>
      <c r="Z4">
        <v>391.41834191030898</v>
      </c>
      <c r="AA4" t="s">
        <v>4</v>
      </c>
      <c r="AB4">
        <v>462.58432968124799</v>
      </c>
      <c r="AC4" t="s">
        <v>4</v>
      </c>
      <c r="AD4">
        <v>383.02444295567301</v>
      </c>
      <c r="AE4" t="s">
        <v>4</v>
      </c>
      <c r="AF4">
        <v>409.523854537413</v>
      </c>
      <c r="AG4" t="s">
        <v>4</v>
      </c>
      <c r="AH4">
        <v>403.14609507895699</v>
      </c>
      <c r="AI4" t="s">
        <v>4</v>
      </c>
      <c r="AJ4">
        <v>412.29777699413103</v>
      </c>
      <c r="AK4" t="s">
        <v>4</v>
      </c>
      <c r="AL4">
        <v>426.51929924347701</v>
      </c>
      <c r="AM4" t="s">
        <v>4</v>
      </c>
      <c r="AN4">
        <v>437.37979939551701</v>
      </c>
      <c r="AO4" t="s">
        <v>4</v>
      </c>
      <c r="AP4">
        <v>397.47855710775798</v>
      </c>
      <c r="AQ4" t="s">
        <v>4</v>
      </c>
      <c r="AR4">
        <v>401.711313042244</v>
      </c>
      <c r="AS4" t="s">
        <v>4</v>
      </c>
      <c r="AT4">
        <v>422.69031520367901</v>
      </c>
      <c r="AU4" t="s">
        <v>4</v>
      </c>
      <c r="AV4">
        <v>393.48492740747798</v>
      </c>
      <c r="AW4" t="s">
        <v>4</v>
      </c>
      <c r="AX4">
        <v>415.52589980214202</v>
      </c>
      <c r="AY4" t="s">
        <v>4</v>
      </c>
      <c r="AZ4">
        <v>435.590020928532</v>
      </c>
      <c r="BA4" t="s">
        <v>4</v>
      </c>
      <c r="BB4">
        <v>482.738613440508</v>
      </c>
      <c r="BC4" t="s">
        <v>4</v>
      </c>
      <c r="BD4">
        <v>395.76338376055003</v>
      </c>
      <c r="BE4" t="s">
        <v>4</v>
      </c>
      <c r="BF4">
        <v>399.04403724259498</v>
      </c>
      <c r="BG4" t="s">
        <v>4</v>
      </c>
      <c r="BH4">
        <v>434.8094880232</v>
      </c>
      <c r="BI4" t="s">
        <v>4</v>
      </c>
      <c r="BJ4">
        <v>397.28625167515497</v>
      </c>
      <c r="BK4" t="s">
        <v>4</v>
      </c>
      <c r="BL4">
        <v>413.20534041394598</v>
      </c>
      <c r="BM4" t="s">
        <v>4</v>
      </c>
      <c r="BN4">
        <v>411.49783039989001</v>
      </c>
      <c r="BO4" t="s">
        <v>4</v>
      </c>
      <c r="BP4">
        <v>448.76301386350201</v>
      </c>
      <c r="BQ4" t="s">
        <v>4</v>
      </c>
      <c r="BR4">
        <v>389.82451088052198</v>
      </c>
      <c r="BS4" t="s">
        <v>4</v>
      </c>
      <c r="BT4">
        <v>435.24282305243599</v>
      </c>
      <c r="BU4" t="s">
        <v>4</v>
      </c>
      <c r="BV4">
        <v>440.12620590856</v>
      </c>
      <c r="BW4" t="s">
        <v>4</v>
      </c>
      <c r="BX4">
        <v>446.35848178724802</v>
      </c>
      <c r="BY4" t="s">
        <v>4</v>
      </c>
      <c r="BZ4">
        <v>381.62503805339497</v>
      </c>
      <c r="CA4" t="s">
        <v>4</v>
      </c>
      <c r="CB4">
        <v>424.53037027372699</v>
      </c>
      <c r="CC4" t="s">
        <v>4</v>
      </c>
      <c r="CD4">
        <v>425.281353389336</v>
      </c>
      <c r="CE4" t="s">
        <v>4</v>
      </c>
      <c r="CF4">
        <v>434.15293525348199</v>
      </c>
      <c r="CG4" t="s">
        <v>4</v>
      </c>
      <c r="CH4">
        <v>423.83618934364802</v>
      </c>
      <c r="CI4" t="s">
        <v>4</v>
      </c>
      <c r="CJ4">
        <v>407.531566116406</v>
      </c>
      <c r="CK4" t="s">
        <v>4</v>
      </c>
      <c r="CL4">
        <v>423.313403708137</v>
      </c>
      <c r="CM4" t="s">
        <v>4</v>
      </c>
      <c r="CN4">
        <v>381.312350320848</v>
      </c>
      <c r="CO4" t="s">
        <v>4</v>
      </c>
      <c r="CP4">
        <v>410.31446896998699</v>
      </c>
      <c r="CQ4" t="s">
        <v>4</v>
      </c>
      <c r="CR4">
        <v>380.96436494894198</v>
      </c>
      <c r="CS4" t="s">
        <v>4</v>
      </c>
      <c r="CT4">
        <v>430.21172350047902</v>
      </c>
      <c r="CU4" t="s">
        <v>4</v>
      </c>
      <c r="CV4">
        <v>433.10879105825398</v>
      </c>
      <c r="CY4">
        <f t="shared" si="0"/>
        <v>414.55772709206599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5157.90993213</v>
      </c>
      <c r="C15" t="s">
        <v>11</v>
      </c>
      <c r="D15">
        <v>4607.9154050899997</v>
      </c>
      <c r="E15" t="s">
        <v>11</v>
      </c>
      <c r="F15">
        <v>4681.9981163299999</v>
      </c>
      <c r="G15" t="s">
        <v>11</v>
      </c>
      <c r="H15">
        <v>4555.8833378299996</v>
      </c>
      <c r="I15" t="s">
        <v>11</v>
      </c>
      <c r="J15">
        <v>4722.3507508599996</v>
      </c>
      <c r="K15" t="s">
        <v>11</v>
      </c>
      <c r="L15">
        <v>4205.52957737</v>
      </c>
      <c r="M15" t="s">
        <v>11</v>
      </c>
      <c r="N15">
        <v>4223.5125093899997</v>
      </c>
      <c r="O15" t="s">
        <v>11</v>
      </c>
      <c r="P15">
        <v>4457.7654865300001</v>
      </c>
      <c r="Q15" t="s">
        <v>11</v>
      </c>
      <c r="R15">
        <v>4936.7102440199997</v>
      </c>
      <c r="S15" t="s">
        <v>11</v>
      </c>
      <c r="T15">
        <v>4793.8828295900003</v>
      </c>
      <c r="U15" t="s">
        <v>11</v>
      </c>
      <c r="V15">
        <v>5100.7796852800002</v>
      </c>
      <c r="W15" t="s">
        <v>11</v>
      </c>
      <c r="X15">
        <v>5241.0674864599996</v>
      </c>
      <c r="Y15" t="s">
        <v>11</v>
      </c>
      <c r="Z15">
        <v>4612.97731785</v>
      </c>
      <c r="AA15" t="s">
        <v>11</v>
      </c>
      <c r="AB15">
        <v>4624.6879705600004</v>
      </c>
      <c r="AC15" t="s">
        <v>11</v>
      </c>
      <c r="AD15">
        <v>4815.1936447799999</v>
      </c>
      <c r="AE15" t="s">
        <v>11</v>
      </c>
      <c r="AF15">
        <v>4552.7070057000001</v>
      </c>
      <c r="AG15" t="s">
        <v>11</v>
      </c>
      <c r="AH15">
        <v>4683.8755411299999</v>
      </c>
      <c r="AI15" t="s">
        <v>11</v>
      </c>
      <c r="AJ15">
        <v>4971.4363340199998</v>
      </c>
      <c r="AK15" t="s">
        <v>11</v>
      </c>
      <c r="AL15">
        <v>4646.1340158399998</v>
      </c>
      <c r="AM15" t="s">
        <v>11</v>
      </c>
      <c r="AN15">
        <v>5133.1449997899999</v>
      </c>
      <c r="AO15" t="s">
        <v>11</v>
      </c>
      <c r="AP15">
        <v>4680.1271847799999</v>
      </c>
      <c r="AQ15" t="s">
        <v>11</v>
      </c>
      <c r="AR15">
        <v>4390.6852342299999</v>
      </c>
      <c r="AS15" t="s">
        <v>11</v>
      </c>
      <c r="AT15">
        <v>4327.9270800900003</v>
      </c>
      <c r="AU15" t="s">
        <v>11</v>
      </c>
      <c r="AV15">
        <v>4858.1454031399999</v>
      </c>
      <c r="AW15" t="s">
        <v>11</v>
      </c>
      <c r="AX15">
        <v>4625.0826349700001</v>
      </c>
      <c r="AY15" t="s">
        <v>11</v>
      </c>
      <c r="AZ15">
        <v>4680.1146732799998</v>
      </c>
      <c r="BA15" t="s">
        <v>11</v>
      </c>
      <c r="BB15">
        <v>4861.6579666999996</v>
      </c>
      <c r="BC15" t="s">
        <v>11</v>
      </c>
      <c r="BD15">
        <v>4293.6194936499996</v>
      </c>
      <c r="BE15" t="s">
        <v>11</v>
      </c>
      <c r="BF15">
        <v>4829.5413711199999</v>
      </c>
      <c r="BG15" t="s">
        <v>11</v>
      </c>
      <c r="BH15">
        <v>4467.0516945299996</v>
      </c>
      <c r="BI15" t="s">
        <v>11</v>
      </c>
      <c r="BJ15">
        <v>4381.1822455800002</v>
      </c>
      <c r="BK15" t="s">
        <v>11</v>
      </c>
      <c r="BL15">
        <v>4964.1365241100002</v>
      </c>
      <c r="BM15" t="s">
        <v>11</v>
      </c>
      <c r="BN15">
        <v>4960.6346298099998</v>
      </c>
      <c r="BO15" t="s">
        <v>11</v>
      </c>
      <c r="BP15">
        <v>4624.6727527399999</v>
      </c>
      <c r="BQ15" t="s">
        <v>11</v>
      </c>
      <c r="BR15">
        <v>4707.8873972600004</v>
      </c>
      <c r="BS15" t="s">
        <v>11</v>
      </c>
      <c r="BT15">
        <v>4623.2092828599998</v>
      </c>
      <c r="BU15" t="s">
        <v>11</v>
      </c>
      <c r="BV15">
        <v>4604.06641734</v>
      </c>
      <c r="BW15" t="s">
        <v>11</v>
      </c>
      <c r="BX15">
        <v>5004.7798181500002</v>
      </c>
      <c r="BY15" t="s">
        <v>11</v>
      </c>
      <c r="BZ15">
        <v>5100.1514625299997</v>
      </c>
      <c r="CA15" t="s">
        <v>11</v>
      </c>
      <c r="CB15">
        <v>4417.9362172499996</v>
      </c>
      <c r="CC15" t="s">
        <v>11</v>
      </c>
      <c r="CD15">
        <v>4803.6773343200002</v>
      </c>
      <c r="CE15" t="s">
        <v>11</v>
      </c>
      <c r="CF15">
        <v>5082.4051935899997</v>
      </c>
      <c r="CG15" t="s">
        <v>11</v>
      </c>
      <c r="CH15">
        <v>4892.6764638799996</v>
      </c>
      <c r="CI15" t="s">
        <v>11</v>
      </c>
      <c r="CJ15">
        <v>5139.0479109300004</v>
      </c>
      <c r="CK15" t="s">
        <v>11</v>
      </c>
      <c r="CL15">
        <v>4739.6604940799998</v>
      </c>
      <c r="CM15" t="s">
        <v>11</v>
      </c>
      <c r="CN15">
        <v>4850.8278112899998</v>
      </c>
      <c r="CO15" t="s">
        <v>11</v>
      </c>
      <c r="CP15">
        <v>4807.69733576</v>
      </c>
      <c r="CQ15" t="s">
        <v>11</v>
      </c>
      <c r="CR15">
        <v>4772.0846738600003</v>
      </c>
      <c r="CS15" t="s">
        <v>11</v>
      </c>
      <c r="CT15">
        <v>5117.0844164800001</v>
      </c>
      <c r="CU15" t="s">
        <v>11</v>
      </c>
      <c r="CV15">
        <v>4745.3929515999998</v>
      </c>
      <c r="CY15">
        <f t="shared" si="0"/>
        <v>4741.5725252091997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215.78394687745299</v>
      </c>
      <c r="C17" t="s">
        <v>14</v>
      </c>
      <c r="D17">
        <v>210.71665556107899</v>
      </c>
      <c r="E17" t="s">
        <v>14</v>
      </c>
      <c r="F17">
        <v>224.06618222579701</v>
      </c>
      <c r="G17" t="s">
        <v>14</v>
      </c>
      <c r="H17">
        <v>221.73368772124601</v>
      </c>
      <c r="I17" t="s">
        <v>14</v>
      </c>
      <c r="J17">
        <v>216.32647325256099</v>
      </c>
      <c r="K17" t="s">
        <v>14</v>
      </c>
      <c r="L17">
        <v>221.40047189491</v>
      </c>
      <c r="M17" t="s">
        <v>14</v>
      </c>
      <c r="N17">
        <v>215.14367381025201</v>
      </c>
      <c r="O17" t="s">
        <v>14</v>
      </c>
      <c r="P17">
        <v>236.27806973637601</v>
      </c>
      <c r="Q17" t="s">
        <v>14</v>
      </c>
      <c r="R17">
        <v>197.66517867379099</v>
      </c>
      <c r="S17" t="s">
        <v>14</v>
      </c>
      <c r="T17">
        <v>221.986395073034</v>
      </c>
      <c r="U17" t="s">
        <v>14</v>
      </c>
      <c r="V17">
        <v>207.03254674143901</v>
      </c>
      <c r="W17" t="s">
        <v>14</v>
      </c>
      <c r="X17">
        <v>223.10871641494001</v>
      </c>
      <c r="Y17" t="s">
        <v>14</v>
      </c>
      <c r="Z17">
        <v>211.60487679679699</v>
      </c>
      <c r="AA17" t="s">
        <v>14</v>
      </c>
      <c r="AB17">
        <v>219.50798347313199</v>
      </c>
      <c r="AC17" t="s">
        <v>14</v>
      </c>
      <c r="AD17">
        <v>234.07557747621999</v>
      </c>
      <c r="AE17" t="s">
        <v>14</v>
      </c>
      <c r="AF17">
        <v>214.85800662806901</v>
      </c>
      <c r="AG17" t="s">
        <v>14</v>
      </c>
      <c r="AH17">
        <v>220.191042296951</v>
      </c>
      <c r="AI17" t="s">
        <v>14</v>
      </c>
      <c r="AJ17">
        <v>219.90702436454899</v>
      </c>
      <c r="AK17" t="s">
        <v>14</v>
      </c>
      <c r="AL17">
        <v>240.75835699972399</v>
      </c>
      <c r="AM17" t="s">
        <v>14</v>
      </c>
      <c r="AN17">
        <v>225.24061137313899</v>
      </c>
      <c r="AO17" t="s">
        <v>14</v>
      </c>
      <c r="AP17">
        <v>212.066670166177</v>
      </c>
      <c r="AQ17" t="s">
        <v>14</v>
      </c>
      <c r="AR17">
        <v>225.39603414401299</v>
      </c>
      <c r="AS17" t="s">
        <v>14</v>
      </c>
      <c r="AT17">
        <v>230.13578990926101</v>
      </c>
      <c r="AU17" t="s">
        <v>14</v>
      </c>
      <c r="AV17">
        <v>227.83042311554499</v>
      </c>
      <c r="AW17" t="s">
        <v>14</v>
      </c>
      <c r="AX17">
        <v>227.68404535678999</v>
      </c>
      <c r="AY17" t="s">
        <v>14</v>
      </c>
      <c r="AZ17">
        <v>213.89467597385601</v>
      </c>
      <c r="BA17" t="s">
        <v>14</v>
      </c>
      <c r="BB17">
        <v>220.01442803701599</v>
      </c>
      <c r="BC17" t="s">
        <v>14</v>
      </c>
      <c r="BD17">
        <v>231.72468829163699</v>
      </c>
      <c r="BE17" t="s">
        <v>14</v>
      </c>
      <c r="BF17">
        <v>218.840550629853</v>
      </c>
      <c r="BG17" t="s">
        <v>14</v>
      </c>
      <c r="BH17">
        <v>214.30319654580899</v>
      </c>
      <c r="BI17" t="s">
        <v>14</v>
      </c>
      <c r="BJ17">
        <v>214.59796156491501</v>
      </c>
      <c r="BK17" t="s">
        <v>14</v>
      </c>
      <c r="BL17">
        <v>207.87771706638301</v>
      </c>
      <c r="BM17" t="s">
        <v>14</v>
      </c>
      <c r="BN17">
        <v>250.45345512809499</v>
      </c>
      <c r="BO17" t="s">
        <v>14</v>
      </c>
      <c r="BP17">
        <v>234.362247264166</v>
      </c>
      <c r="BQ17" t="s">
        <v>14</v>
      </c>
      <c r="BR17">
        <v>220.07784259900001</v>
      </c>
      <c r="BS17" t="s">
        <v>14</v>
      </c>
      <c r="BT17">
        <v>220.54882711964899</v>
      </c>
      <c r="BU17" t="s">
        <v>14</v>
      </c>
      <c r="BV17">
        <v>213.82068990656401</v>
      </c>
      <c r="BW17" t="s">
        <v>14</v>
      </c>
      <c r="BX17">
        <v>220.57931821663499</v>
      </c>
      <c r="BY17" t="s">
        <v>14</v>
      </c>
      <c r="BZ17">
        <v>219.29051834881301</v>
      </c>
      <c r="CA17" t="s">
        <v>14</v>
      </c>
      <c r="CB17">
        <v>222.16784214354999</v>
      </c>
      <c r="CC17" t="s">
        <v>14</v>
      </c>
      <c r="CD17">
        <v>236.67583930092599</v>
      </c>
      <c r="CE17" t="s">
        <v>14</v>
      </c>
      <c r="CF17">
        <v>226.97755899246999</v>
      </c>
      <c r="CG17" t="s">
        <v>14</v>
      </c>
      <c r="CH17">
        <v>234.49576398794099</v>
      </c>
      <c r="CI17" t="s">
        <v>14</v>
      </c>
      <c r="CJ17">
        <v>234.33188037520199</v>
      </c>
      <c r="CK17" t="s">
        <v>14</v>
      </c>
      <c r="CL17">
        <v>218.466232833867</v>
      </c>
      <c r="CM17" t="s">
        <v>14</v>
      </c>
      <c r="CN17">
        <v>214.29055764495899</v>
      </c>
      <c r="CO17" t="s">
        <v>14</v>
      </c>
      <c r="CP17">
        <v>242.67279725711899</v>
      </c>
      <c r="CQ17" t="s">
        <v>14</v>
      </c>
      <c r="CR17">
        <v>228.13401792817001</v>
      </c>
      <c r="CS17" t="s">
        <v>14</v>
      </c>
      <c r="CT17">
        <v>237.59759882939699</v>
      </c>
      <c r="CU17" t="s">
        <v>14</v>
      </c>
      <c r="CV17">
        <v>233.25671157486801</v>
      </c>
      <c r="CY17">
        <f t="shared" si="0"/>
        <v>222.99902715288218</v>
      </c>
    </row>
    <row r="18" spans="1:103" x14ac:dyDescent="0.2">
      <c r="A18" t="s">
        <v>15</v>
      </c>
      <c r="B18">
        <v>409.49283770364599</v>
      </c>
      <c r="C18" t="s">
        <v>15</v>
      </c>
      <c r="D18">
        <v>361.31375104886502</v>
      </c>
      <c r="E18" t="s">
        <v>15</v>
      </c>
      <c r="F18">
        <v>404.40257201270799</v>
      </c>
      <c r="G18" t="s">
        <v>15</v>
      </c>
      <c r="H18">
        <v>412.84985514573702</v>
      </c>
      <c r="I18" t="s">
        <v>15</v>
      </c>
      <c r="J18">
        <v>399.07937042572598</v>
      </c>
      <c r="K18" t="s">
        <v>15</v>
      </c>
      <c r="L18">
        <v>408.02779337108899</v>
      </c>
      <c r="M18" t="s">
        <v>15</v>
      </c>
      <c r="N18">
        <v>396.46254493365001</v>
      </c>
      <c r="O18" t="s">
        <v>15</v>
      </c>
      <c r="P18">
        <v>407.38894450784801</v>
      </c>
      <c r="Q18" t="s">
        <v>15</v>
      </c>
      <c r="R18">
        <v>390.77213721178703</v>
      </c>
      <c r="S18" t="s">
        <v>15</v>
      </c>
      <c r="T18">
        <v>410.34259160449602</v>
      </c>
      <c r="U18" t="s">
        <v>15</v>
      </c>
      <c r="V18">
        <v>399.11045917540599</v>
      </c>
      <c r="W18" t="s">
        <v>15</v>
      </c>
      <c r="X18">
        <v>415.43998706457899</v>
      </c>
      <c r="Y18" t="s">
        <v>15</v>
      </c>
      <c r="Z18">
        <v>399.86021350709501</v>
      </c>
      <c r="AA18" t="s">
        <v>15</v>
      </c>
      <c r="AB18">
        <v>417.67616184774602</v>
      </c>
      <c r="AC18" t="s">
        <v>15</v>
      </c>
      <c r="AD18">
        <v>436.80334896774002</v>
      </c>
      <c r="AE18" t="s">
        <v>15</v>
      </c>
      <c r="AF18">
        <v>392.88179614282899</v>
      </c>
      <c r="AG18" t="s">
        <v>15</v>
      </c>
      <c r="AH18">
        <v>402.13703727958398</v>
      </c>
      <c r="AI18" t="s">
        <v>15</v>
      </c>
      <c r="AJ18">
        <v>410.57065589953697</v>
      </c>
      <c r="AK18" t="s">
        <v>15</v>
      </c>
      <c r="AL18">
        <v>426.07941847560897</v>
      </c>
      <c r="AM18" t="s">
        <v>15</v>
      </c>
      <c r="AN18">
        <v>415.21709096271798</v>
      </c>
      <c r="AO18" t="s">
        <v>15</v>
      </c>
      <c r="AP18">
        <v>381.83869770552002</v>
      </c>
      <c r="AQ18" t="s">
        <v>15</v>
      </c>
      <c r="AR18">
        <v>417.53245862081502</v>
      </c>
      <c r="AS18" t="s">
        <v>15</v>
      </c>
      <c r="AT18">
        <v>431.00734646591701</v>
      </c>
      <c r="AU18" t="s">
        <v>15</v>
      </c>
      <c r="AV18">
        <v>447.16445004492999</v>
      </c>
      <c r="AW18" t="s">
        <v>15</v>
      </c>
      <c r="AX18">
        <v>406.15582572582701</v>
      </c>
      <c r="AY18" t="s">
        <v>15</v>
      </c>
      <c r="AZ18">
        <v>422.354732661821</v>
      </c>
      <c r="BA18" t="s">
        <v>15</v>
      </c>
      <c r="BB18">
        <v>406.66697310931397</v>
      </c>
      <c r="BC18" t="s">
        <v>15</v>
      </c>
      <c r="BD18">
        <v>408.53286971337599</v>
      </c>
      <c r="BE18" t="s">
        <v>15</v>
      </c>
      <c r="BF18">
        <v>425.61197709650799</v>
      </c>
      <c r="BG18" t="s">
        <v>15</v>
      </c>
      <c r="BH18">
        <v>424.08041056524399</v>
      </c>
      <c r="BI18" t="s">
        <v>15</v>
      </c>
      <c r="BJ18">
        <v>391.83588486040702</v>
      </c>
      <c r="BK18" t="s">
        <v>15</v>
      </c>
      <c r="BL18">
        <v>395.76068615285101</v>
      </c>
      <c r="BM18" t="s">
        <v>15</v>
      </c>
      <c r="BN18">
        <v>450.52899808222298</v>
      </c>
      <c r="BO18" t="s">
        <v>15</v>
      </c>
      <c r="BP18">
        <v>422.53686504746599</v>
      </c>
      <c r="BQ18" t="s">
        <v>15</v>
      </c>
      <c r="BR18">
        <v>413.32343851077798</v>
      </c>
      <c r="BS18" t="s">
        <v>15</v>
      </c>
      <c r="BT18">
        <v>397.25927868046</v>
      </c>
      <c r="BU18" t="s">
        <v>15</v>
      </c>
      <c r="BV18">
        <v>385.75825808354398</v>
      </c>
      <c r="BW18" t="s">
        <v>15</v>
      </c>
      <c r="BX18">
        <v>423.46948029765701</v>
      </c>
      <c r="BY18" t="s">
        <v>15</v>
      </c>
      <c r="BZ18">
        <v>399.49714113983902</v>
      </c>
      <c r="CA18" t="s">
        <v>15</v>
      </c>
      <c r="CB18">
        <v>430.33702541079202</v>
      </c>
      <c r="CC18" t="s">
        <v>15</v>
      </c>
      <c r="CD18">
        <v>431.39087291743999</v>
      </c>
      <c r="CE18" t="s">
        <v>15</v>
      </c>
      <c r="CF18">
        <v>440.73826218436199</v>
      </c>
      <c r="CG18" t="s">
        <v>15</v>
      </c>
      <c r="CH18">
        <v>430.59514756659399</v>
      </c>
      <c r="CI18" t="s">
        <v>15</v>
      </c>
      <c r="CJ18">
        <v>423.04942419714598</v>
      </c>
      <c r="CK18" t="s">
        <v>15</v>
      </c>
      <c r="CL18">
        <v>422.50057227235402</v>
      </c>
      <c r="CM18" t="s">
        <v>15</v>
      </c>
      <c r="CN18">
        <v>383.79757341458901</v>
      </c>
      <c r="CO18" t="s">
        <v>15</v>
      </c>
      <c r="CP18">
        <v>417.35002318839997</v>
      </c>
      <c r="CQ18" t="s">
        <v>15</v>
      </c>
      <c r="CR18">
        <v>371.55641960455802</v>
      </c>
      <c r="CS18" t="s">
        <v>15</v>
      </c>
      <c r="CT18">
        <v>461.72778898097903</v>
      </c>
      <c r="CU18" t="s">
        <v>15</v>
      </c>
      <c r="CV18">
        <v>427.71714634697997</v>
      </c>
      <c r="CY18">
        <f t="shared" si="0"/>
        <v>412.15169191874156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4858.2645552900003</v>
      </c>
      <c r="C23" t="s">
        <v>11</v>
      </c>
      <c r="D23">
        <v>3849.35115739</v>
      </c>
      <c r="E23" t="s">
        <v>11</v>
      </c>
      <c r="F23">
        <v>4008.31234881</v>
      </c>
      <c r="G23" t="s">
        <v>11</v>
      </c>
      <c r="H23">
        <v>4214.5242682199996</v>
      </c>
      <c r="I23" t="s">
        <v>11</v>
      </c>
      <c r="J23">
        <v>4071.21272774</v>
      </c>
      <c r="K23" t="s">
        <v>11</v>
      </c>
      <c r="L23">
        <v>3965.0761221500002</v>
      </c>
      <c r="M23" t="s">
        <v>11</v>
      </c>
      <c r="N23">
        <v>3782.2465595799999</v>
      </c>
      <c r="O23" t="s">
        <v>11</v>
      </c>
      <c r="P23">
        <v>3886.2769303599998</v>
      </c>
      <c r="Q23" t="s">
        <v>11</v>
      </c>
      <c r="R23">
        <v>4752.6784424199996</v>
      </c>
      <c r="S23" t="s">
        <v>11</v>
      </c>
      <c r="T23">
        <v>4285.9886500100001</v>
      </c>
      <c r="U23" t="s">
        <v>11</v>
      </c>
      <c r="V23">
        <v>4742.1891591699996</v>
      </c>
      <c r="W23" t="s">
        <v>11</v>
      </c>
      <c r="X23">
        <v>4567.8015460799998</v>
      </c>
      <c r="Y23" t="s">
        <v>11</v>
      </c>
      <c r="Z23">
        <v>3711.37164381</v>
      </c>
      <c r="AA23" t="s">
        <v>11</v>
      </c>
      <c r="AB23">
        <v>4416.0946198299998</v>
      </c>
      <c r="AC23" t="s">
        <v>11</v>
      </c>
      <c r="AD23">
        <v>3846.6264790099999</v>
      </c>
      <c r="AE23" t="s">
        <v>11</v>
      </c>
      <c r="AF23">
        <v>4237.3304000600001</v>
      </c>
      <c r="AG23" t="s">
        <v>11</v>
      </c>
      <c r="AH23">
        <v>4214.4065176200002</v>
      </c>
      <c r="AI23" t="s">
        <v>11</v>
      </c>
      <c r="AJ23">
        <v>4281.7079974999997</v>
      </c>
      <c r="AK23" t="s">
        <v>11</v>
      </c>
      <c r="AL23">
        <v>4310.4925489099996</v>
      </c>
      <c r="AM23" t="s">
        <v>11</v>
      </c>
      <c r="AN23">
        <v>4602.6491324299996</v>
      </c>
      <c r="AO23" t="s">
        <v>11</v>
      </c>
      <c r="AP23">
        <v>4462.1839087099997</v>
      </c>
      <c r="AQ23" t="s">
        <v>11</v>
      </c>
      <c r="AR23">
        <v>3817.8104106300002</v>
      </c>
      <c r="AS23" t="s">
        <v>11</v>
      </c>
      <c r="AT23">
        <v>3847.9531179000001</v>
      </c>
      <c r="AU23" t="s">
        <v>11</v>
      </c>
      <c r="AV23">
        <v>3822.1770769599998</v>
      </c>
      <c r="AW23" t="s">
        <v>11</v>
      </c>
      <c r="AX23">
        <v>4181.3840729100002</v>
      </c>
      <c r="AY23" t="s">
        <v>11</v>
      </c>
      <c r="AZ23">
        <v>4251.8668404199998</v>
      </c>
      <c r="BA23" t="s">
        <v>11</v>
      </c>
      <c r="BB23">
        <v>4965.2860919699997</v>
      </c>
      <c r="BC23" t="s">
        <v>11</v>
      </c>
      <c r="BD23">
        <v>3827.61794912</v>
      </c>
      <c r="BE23" t="s">
        <v>11</v>
      </c>
      <c r="BF23">
        <v>3966.6545423900002</v>
      </c>
      <c r="BG23" t="s">
        <v>11</v>
      </c>
      <c r="BH23">
        <v>4065.3862754199999</v>
      </c>
      <c r="BI23" t="s">
        <v>11</v>
      </c>
      <c r="BJ23">
        <v>3920.1549965899999</v>
      </c>
      <c r="BK23" t="s">
        <v>11</v>
      </c>
      <c r="BL23">
        <v>4254.3658084600002</v>
      </c>
      <c r="BM23" t="s">
        <v>11</v>
      </c>
      <c r="BN23">
        <v>4269.0616795400001</v>
      </c>
      <c r="BO23" t="s">
        <v>11</v>
      </c>
      <c r="BP23">
        <v>4519.38038366</v>
      </c>
      <c r="BQ23" t="s">
        <v>11</v>
      </c>
      <c r="BR23">
        <v>4025.7971017700002</v>
      </c>
      <c r="BS23" t="s">
        <v>11</v>
      </c>
      <c r="BT23">
        <v>4607.1945329299997</v>
      </c>
      <c r="BU23" t="s">
        <v>11</v>
      </c>
      <c r="BV23">
        <v>4536.2262113200004</v>
      </c>
      <c r="BW23" t="s">
        <v>11</v>
      </c>
      <c r="BX23">
        <v>4874.4008897900003</v>
      </c>
      <c r="BY23" t="s">
        <v>11</v>
      </c>
      <c r="BZ23">
        <v>4319.6391677600004</v>
      </c>
      <c r="CA23" t="s">
        <v>11</v>
      </c>
      <c r="CB23">
        <v>3870.11177499</v>
      </c>
      <c r="CC23" t="s">
        <v>11</v>
      </c>
      <c r="CD23">
        <v>4149.7234744300004</v>
      </c>
      <c r="CE23" t="s">
        <v>11</v>
      </c>
      <c r="CF23">
        <v>4633.6465315300002</v>
      </c>
      <c r="CG23" t="s">
        <v>11</v>
      </c>
      <c r="CH23">
        <v>4478.0116277200004</v>
      </c>
      <c r="CI23" t="s">
        <v>11</v>
      </c>
      <c r="CJ23">
        <v>4541.1434514700004</v>
      </c>
      <c r="CK23" t="s">
        <v>11</v>
      </c>
      <c r="CL23">
        <v>4249.3666313900003</v>
      </c>
      <c r="CM23" t="s">
        <v>11</v>
      </c>
      <c r="CN23">
        <v>4040.9011728099999</v>
      </c>
      <c r="CO23" t="s">
        <v>11</v>
      </c>
      <c r="CP23">
        <v>4298.1396372199997</v>
      </c>
      <c r="CQ23" t="s">
        <v>11</v>
      </c>
      <c r="CR23">
        <v>4121.7065858200003</v>
      </c>
      <c r="CS23" t="s">
        <v>11</v>
      </c>
      <c r="CT23">
        <v>4384.89767037</v>
      </c>
      <c r="CU23" t="s">
        <v>11</v>
      </c>
      <c r="CV23">
        <v>4269.2506102699999</v>
      </c>
      <c r="CY23">
        <f t="shared" si="0"/>
        <v>4243.520840653201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21</v>
      </c>
      <c r="C25" t="s">
        <v>21</v>
      </c>
      <c r="D25">
        <v>22</v>
      </c>
      <c r="E25" t="s">
        <v>21</v>
      </c>
      <c r="F25">
        <v>21</v>
      </c>
      <c r="G25" t="s">
        <v>21</v>
      </c>
      <c r="H25">
        <v>21</v>
      </c>
      <c r="I25" t="s">
        <v>21</v>
      </c>
      <c r="J25">
        <v>20</v>
      </c>
      <c r="K25" t="s">
        <v>21</v>
      </c>
      <c r="L25">
        <v>20</v>
      </c>
      <c r="M25" t="s">
        <v>21</v>
      </c>
      <c r="N25">
        <v>21</v>
      </c>
      <c r="O25" t="s">
        <v>21</v>
      </c>
      <c r="P25">
        <v>21</v>
      </c>
      <c r="Q25" t="s">
        <v>21</v>
      </c>
      <c r="R25">
        <v>18</v>
      </c>
      <c r="S25" t="s">
        <v>21</v>
      </c>
      <c r="T25">
        <v>21</v>
      </c>
      <c r="U25" t="s">
        <v>21</v>
      </c>
      <c r="V25">
        <v>21</v>
      </c>
      <c r="W25" t="s">
        <v>21</v>
      </c>
      <c r="X25">
        <v>21</v>
      </c>
      <c r="Y25" t="s">
        <v>21</v>
      </c>
      <c r="Z25">
        <v>24</v>
      </c>
      <c r="AA25" t="s">
        <v>21</v>
      </c>
      <c r="AB25">
        <v>20</v>
      </c>
      <c r="AC25" t="s">
        <v>21</v>
      </c>
      <c r="AD25">
        <v>21</v>
      </c>
      <c r="AE25" t="s">
        <v>21</v>
      </c>
      <c r="AF25">
        <v>20</v>
      </c>
      <c r="AG25" t="s">
        <v>21</v>
      </c>
      <c r="AH25">
        <v>20</v>
      </c>
      <c r="AI25" t="s">
        <v>21</v>
      </c>
      <c r="AJ25">
        <v>22</v>
      </c>
      <c r="AK25" t="s">
        <v>21</v>
      </c>
      <c r="AL25">
        <v>20</v>
      </c>
      <c r="AM25" t="s">
        <v>21</v>
      </c>
      <c r="AN25">
        <v>20</v>
      </c>
      <c r="AO25" t="s">
        <v>21</v>
      </c>
      <c r="AP25">
        <v>19</v>
      </c>
      <c r="AQ25" t="s">
        <v>21</v>
      </c>
      <c r="AR25">
        <v>21</v>
      </c>
      <c r="AS25" t="s">
        <v>21</v>
      </c>
      <c r="AT25">
        <v>21</v>
      </c>
      <c r="AU25" t="s">
        <v>21</v>
      </c>
      <c r="AV25">
        <v>23</v>
      </c>
      <c r="AW25" t="s">
        <v>21</v>
      </c>
      <c r="AX25">
        <v>20</v>
      </c>
      <c r="AY25" t="s">
        <v>21</v>
      </c>
      <c r="AZ25">
        <v>21</v>
      </c>
      <c r="BA25" t="s">
        <v>21</v>
      </c>
      <c r="BB25">
        <v>20</v>
      </c>
      <c r="BC25" t="s">
        <v>21</v>
      </c>
      <c r="BD25">
        <v>21</v>
      </c>
      <c r="BE25" t="s">
        <v>21</v>
      </c>
      <c r="BF25">
        <v>23</v>
      </c>
      <c r="BG25" t="s">
        <v>21</v>
      </c>
      <c r="BH25">
        <v>20</v>
      </c>
      <c r="BI25" t="s">
        <v>21</v>
      </c>
      <c r="BJ25">
        <v>21</v>
      </c>
      <c r="BK25" t="s">
        <v>21</v>
      </c>
      <c r="BL25">
        <v>23</v>
      </c>
      <c r="BM25" t="s">
        <v>21</v>
      </c>
      <c r="BN25">
        <v>21</v>
      </c>
      <c r="BO25" t="s">
        <v>21</v>
      </c>
      <c r="BP25">
        <v>20</v>
      </c>
      <c r="BQ25" t="s">
        <v>21</v>
      </c>
      <c r="BR25">
        <v>21</v>
      </c>
      <c r="BS25" t="s">
        <v>21</v>
      </c>
      <c r="BT25">
        <v>18</v>
      </c>
      <c r="BU25" t="s">
        <v>21</v>
      </c>
      <c r="BV25">
        <v>21</v>
      </c>
      <c r="BW25" t="s">
        <v>21</v>
      </c>
      <c r="BX25">
        <v>19</v>
      </c>
      <c r="BY25" t="s">
        <v>21</v>
      </c>
      <c r="BZ25">
        <v>21</v>
      </c>
      <c r="CA25" t="s">
        <v>21</v>
      </c>
      <c r="CB25">
        <v>23</v>
      </c>
      <c r="CC25" t="s">
        <v>21</v>
      </c>
      <c r="CD25">
        <v>21</v>
      </c>
      <c r="CE25" t="s">
        <v>21</v>
      </c>
      <c r="CF25">
        <v>20</v>
      </c>
      <c r="CG25" t="s">
        <v>21</v>
      </c>
      <c r="CH25">
        <v>20</v>
      </c>
      <c r="CI25" t="s">
        <v>21</v>
      </c>
      <c r="CJ25">
        <v>20</v>
      </c>
      <c r="CK25" t="s">
        <v>21</v>
      </c>
      <c r="CL25">
        <v>21</v>
      </c>
      <c r="CM25" t="s">
        <v>21</v>
      </c>
      <c r="CN25">
        <v>22</v>
      </c>
      <c r="CO25" t="s">
        <v>21</v>
      </c>
      <c r="CP25">
        <v>20</v>
      </c>
      <c r="CQ25" t="s">
        <v>21</v>
      </c>
      <c r="CR25">
        <v>23</v>
      </c>
      <c r="CS25" t="s">
        <v>21</v>
      </c>
      <c r="CT25">
        <v>21</v>
      </c>
      <c r="CU25" t="s">
        <v>21</v>
      </c>
      <c r="CV25">
        <v>22</v>
      </c>
      <c r="CY25">
        <f t="shared" si="0"/>
        <v>20.84</v>
      </c>
    </row>
    <row r="26" spans="1:103" x14ac:dyDescent="0.2">
      <c r="A26" t="s">
        <v>22</v>
      </c>
      <c r="B26">
        <v>14</v>
      </c>
      <c r="C26" t="s">
        <v>22</v>
      </c>
      <c r="D26">
        <v>13</v>
      </c>
      <c r="E26" t="s">
        <v>22</v>
      </c>
      <c r="F26">
        <v>13</v>
      </c>
      <c r="G26" t="s">
        <v>22</v>
      </c>
      <c r="H26">
        <v>14</v>
      </c>
      <c r="I26" t="s">
        <v>22</v>
      </c>
      <c r="J26">
        <v>13</v>
      </c>
      <c r="K26" t="s">
        <v>22</v>
      </c>
      <c r="L26">
        <v>14</v>
      </c>
      <c r="M26" t="s">
        <v>22</v>
      </c>
      <c r="N26">
        <v>14</v>
      </c>
      <c r="O26" t="s">
        <v>22</v>
      </c>
      <c r="P26">
        <v>12</v>
      </c>
      <c r="Q26" t="s">
        <v>22</v>
      </c>
      <c r="R26">
        <v>14</v>
      </c>
      <c r="S26" t="s">
        <v>22</v>
      </c>
      <c r="T26">
        <v>12</v>
      </c>
      <c r="U26" t="s">
        <v>22</v>
      </c>
      <c r="V26">
        <v>14</v>
      </c>
      <c r="W26" t="s">
        <v>22</v>
      </c>
      <c r="X26">
        <v>13</v>
      </c>
      <c r="Y26" t="s">
        <v>22</v>
      </c>
      <c r="Z26">
        <v>12</v>
      </c>
      <c r="AA26" t="s">
        <v>22</v>
      </c>
      <c r="AB26">
        <v>14</v>
      </c>
      <c r="AC26" t="s">
        <v>22</v>
      </c>
      <c r="AD26">
        <v>11</v>
      </c>
      <c r="AE26" t="s">
        <v>22</v>
      </c>
      <c r="AF26">
        <v>13</v>
      </c>
      <c r="AG26" t="s">
        <v>22</v>
      </c>
      <c r="AH26">
        <v>13</v>
      </c>
      <c r="AI26" t="s">
        <v>22</v>
      </c>
      <c r="AJ26">
        <v>12</v>
      </c>
      <c r="AK26" t="s">
        <v>22</v>
      </c>
      <c r="AL26">
        <v>15</v>
      </c>
      <c r="AM26" t="s">
        <v>22</v>
      </c>
      <c r="AN26">
        <v>14</v>
      </c>
      <c r="AO26" t="s">
        <v>22</v>
      </c>
      <c r="AP26">
        <v>14</v>
      </c>
      <c r="AQ26" t="s">
        <v>22</v>
      </c>
      <c r="AR26">
        <v>13</v>
      </c>
      <c r="AS26" t="s">
        <v>22</v>
      </c>
      <c r="AT26">
        <v>14</v>
      </c>
      <c r="AU26" t="s">
        <v>22</v>
      </c>
      <c r="AV26">
        <v>12</v>
      </c>
      <c r="AW26" t="s">
        <v>22</v>
      </c>
      <c r="AX26">
        <v>13</v>
      </c>
      <c r="AY26" t="s">
        <v>22</v>
      </c>
      <c r="AZ26">
        <v>14</v>
      </c>
      <c r="BA26" t="s">
        <v>22</v>
      </c>
      <c r="BB26">
        <v>15</v>
      </c>
      <c r="BC26" t="s">
        <v>22</v>
      </c>
      <c r="BD26">
        <v>14</v>
      </c>
      <c r="BE26" t="s">
        <v>22</v>
      </c>
      <c r="BF26">
        <v>12</v>
      </c>
      <c r="BG26" t="s">
        <v>22</v>
      </c>
      <c r="BH26">
        <v>14</v>
      </c>
      <c r="BI26" t="s">
        <v>22</v>
      </c>
      <c r="BJ26">
        <v>13</v>
      </c>
      <c r="BK26" t="s">
        <v>22</v>
      </c>
      <c r="BL26">
        <v>13</v>
      </c>
      <c r="BM26" t="s">
        <v>22</v>
      </c>
      <c r="BN26">
        <v>13</v>
      </c>
      <c r="BO26" t="s">
        <v>22</v>
      </c>
      <c r="BP26">
        <v>14</v>
      </c>
      <c r="BQ26" t="s">
        <v>22</v>
      </c>
      <c r="BR26">
        <v>13</v>
      </c>
      <c r="BS26" t="s">
        <v>22</v>
      </c>
      <c r="BT26">
        <v>15</v>
      </c>
      <c r="BU26" t="s">
        <v>22</v>
      </c>
      <c r="BV26">
        <v>14</v>
      </c>
      <c r="BW26" t="s">
        <v>22</v>
      </c>
      <c r="BX26">
        <v>15</v>
      </c>
      <c r="BY26" t="s">
        <v>22</v>
      </c>
      <c r="BZ26">
        <v>13</v>
      </c>
      <c r="CA26" t="s">
        <v>22</v>
      </c>
      <c r="CB26">
        <v>14</v>
      </c>
      <c r="CC26" t="s">
        <v>22</v>
      </c>
      <c r="CD26">
        <v>13</v>
      </c>
      <c r="CE26" t="s">
        <v>22</v>
      </c>
      <c r="CF26">
        <v>14</v>
      </c>
      <c r="CG26" t="s">
        <v>22</v>
      </c>
      <c r="CH26">
        <v>14</v>
      </c>
      <c r="CI26" t="s">
        <v>22</v>
      </c>
      <c r="CJ26">
        <v>14</v>
      </c>
      <c r="CK26" t="s">
        <v>22</v>
      </c>
      <c r="CL26">
        <v>14</v>
      </c>
      <c r="CM26" t="s">
        <v>22</v>
      </c>
      <c r="CN26">
        <v>12</v>
      </c>
      <c r="CO26" t="s">
        <v>22</v>
      </c>
      <c r="CP26">
        <v>14</v>
      </c>
      <c r="CQ26" t="s">
        <v>22</v>
      </c>
      <c r="CR26">
        <v>13</v>
      </c>
      <c r="CS26" t="s">
        <v>22</v>
      </c>
      <c r="CT26">
        <v>13</v>
      </c>
      <c r="CU26" t="s">
        <v>22</v>
      </c>
      <c r="CV26">
        <v>13</v>
      </c>
      <c r="CY26">
        <f t="shared" si="0"/>
        <v>13.4</v>
      </c>
    </row>
    <row r="27" spans="1:103" x14ac:dyDescent="0.2">
      <c r="A27" t="s">
        <v>23</v>
      </c>
      <c r="B27">
        <v>13</v>
      </c>
      <c r="C27" t="s">
        <v>23</v>
      </c>
      <c r="D27">
        <v>13</v>
      </c>
      <c r="E27" t="s">
        <v>23</v>
      </c>
      <c r="F27">
        <v>14</v>
      </c>
      <c r="G27" t="s">
        <v>23</v>
      </c>
      <c r="H27">
        <v>13</v>
      </c>
      <c r="I27" t="s">
        <v>23</v>
      </c>
      <c r="J27">
        <v>15</v>
      </c>
      <c r="K27" t="s">
        <v>23</v>
      </c>
      <c r="L27">
        <v>14</v>
      </c>
      <c r="M27" t="s">
        <v>23</v>
      </c>
      <c r="N27">
        <v>13</v>
      </c>
      <c r="O27" t="s">
        <v>23</v>
      </c>
      <c r="P27">
        <v>15</v>
      </c>
      <c r="Q27" t="s">
        <v>23</v>
      </c>
      <c r="R27">
        <v>16</v>
      </c>
      <c r="S27" t="s">
        <v>23</v>
      </c>
      <c r="T27">
        <v>15</v>
      </c>
      <c r="U27" t="s">
        <v>23</v>
      </c>
      <c r="V27">
        <v>13</v>
      </c>
      <c r="W27" t="s">
        <v>23</v>
      </c>
      <c r="X27">
        <v>14</v>
      </c>
      <c r="Y27" t="s">
        <v>23</v>
      </c>
      <c r="Z27">
        <v>12</v>
      </c>
      <c r="AA27" t="s">
        <v>23</v>
      </c>
      <c r="AB27">
        <v>14</v>
      </c>
      <c r="AC27" t="s">
        <v>23</v>
      </c>
      <c r="AD27">
        <v>16</v>
      </c>
      <c r="AE27" t="s">
        <v>23</v>
      </c>
      <c r="AF27">
        <v>15</v>
      </c>
      <c r="AG27" t="s">
        <v>23</v>
      </c>
      <c r="AH27">
        <v>15</v>
      </c>
      <c r="AI27" t="s">
        <v>23</v>
      </c>
      <c r="AJ27">
        <v>14</v>
      </c>
      <c r="AK27" t="s">
        <v>23</v>
      </c>
      <c r="AL27">
        <v>13</v>
      </c>
      <c r="AM27" t="s">
        <v>23</v>
      </c>
      <c r="AN27">
        <v>14</v>
      </c>
      <c r="AO27" t="s">
        <v>23</v>
      </c>
      <c r="AP27">
        <v>15</v>
      </c>
      <c r="AQ27" t="s">
        <v>23</v>
      </c>
      <c r="AR27">
        <v>14</v>
      </c>
      <c r="AS27" t="s">
        <v>23</v>
      </c>
      <c r="AT27">
        <v>13</v>
      </c>
      <c r="AU27" t="s">
        <v>23</v>
      </c>
      <c r="AV27">
        <v>13</v>
      </c>
      <c r="AW27" t="s">
        <v>23</v>
      </c>
      <c r="AX27">
        <v>15</v>
      </c>
      <c r="AY27" t="s">
        <v>23</v>
      </c>
      <c r="AZ27">
        <v>13</v>
      </c>
      <c r="BA27" t="s">
        <v>23</v>
      </c>
      <c r="BB27">
        <v>13</v>
      </c>
      <c r="BC27" t="s">
        <v>23</v>
      </c>
      <c r="BD27">
        <v>13</v>
      </c>
      <c r="BE27" t="s">
        <v>23</v>
      </c>
      <c r="BF27">
        <v>13</v>
      </c>
      <c r="BG27" t="s">
        <v>23</v>
      </c>
      <c r="BH27">
        <v>14</v>
      </c>
      <c r="BI27" t="s">
        <v>23</v>
      </c>
      <c r="BJ27">
        <v>14</v>
      </c>
      <c r="BK27" t="s">
        <v>23</v>
      </c>
      <c r="BL27">
        <v>12</v>
      </c>
      <c r="BM27" t="s">
        <v>23</v>
      </c>
      <c r="BN27">
        <v>14</v>
      </c>
      <c r="BO27" t="s">
        <v>23</v>
      </c>
      <c r="BP27">
        <v>14</v>
      </c>
      <c r="BQ27" t="s">
        <v>23</v>
      </c>
      <c r="BR27">
        <v>14</v>
      </c>
      <c r="BS27" t="s">
        <v>23</v>
      </c>
      <c r="BT27">
        <v>15</v>
      </c>
      <c r="BU27" t="s">
        <v>23</v>
      </c>
      <c r="BV27">
        <v>13</v>
      </c>
      <c r="BW27" t="s">
        <v>23</v>
      </c>
      <c r="BX27">
        <v>14</v>
      </c>
      <c r="BY27" t="s">
        <v>23</v>
      </c>
      <c r="BZ27">
        <v>14</v>
      </c>
      <c r="CA27" t="s">
        <v>23</v>
      </c>
      <c r="CB27">
        <v>11</v>
      </c>
      <c r="CC27" t="s">
        <v>23</v>
      </c>
      <c r="CD27">
        <v>14</v>
      </c>
      <c r="CE27" t="s">
        <v>23</v>
      </c>
      <c r="CF27">
        <v>14</v>
      </c>
      <c r="CG27" t="s">
        <v>23</v>
      </c>
      <c r="CH27">
        <v>14</v>
      </c>
      <c r="CI27" t="s">
        <v>23</v>
      </c>
      <c r="CJ27">
        <v>14</v>
      </c>
      <c r="CK27" t="s">
        <v>23</v>
      </c>
      <c r="CL27">
        <v>13</v>
      </c>
      <c r="CM27" t="s">
        <v>23</v>
      </c>
      <c r="CN27">
        <v>14</v>
      </c>
      <c r="CO27" t="s">
        <v>23</v>
      </c>
      <c r="CP27">
        <v>14</v>
      </c>
      <c r="CQ27" t="s">
        <v>23</v>
      </c>
      <c r="CR27">
        <v>12</v>
      </c>
      <c r="CS27" t="s">
        <v>23</v>
      </c>
      <c r="CT27">
        <v>14</v>
      </c>
      <c r="CU27" t="s">
        <v>23</v>
      </c>
      <c r="CV27">
        <v>13</v>
      </c>
      <c r="CY27">
        <f t="shared" si="0"/>
        <v>13.76</v>
      </c>
    </row>
    <row r="28" spans="1:103" x14ac:dyDescent="0.2">
      <c r="A28" t="s">
        <v>24</v>
      </c>
      <c r="B28">
        <v>229.971649000947</v>
      </c>
      <c r="C28" t="s">
        <v>24</v>
      </c>
      <c r="D28">
        <v>201.926530533624</v>
      </c>
      <c r="E28" t="s">
        <v>24</v>
      </c>
      <c r="F28">
        <v>224.63061028347599</v>
      </c>
      <c r="G28" t="s">
        <v>24</v>
      </c>
      <c r="H28">
        <v>213.652126094019</v>
      </c>
      <c r="I28" t="s">
        <v>24</v>
      </c>
      <c r="J28">
        <v>221.960244977342</v>
      </c>
      <c r="K28" t="s">
        <v>24</v>
      </c>
      <c r="L28">
        <v>220.684066001546</v>
      </c>
      <c r="M28" t="s">
        <v>24</v>
      </c>
      <c r="N28">
        <v>217.813383285925</v>
      </c>
      <c r="O28" t="s">
        <v>24</v>
      </c>
      <c r="P28">
        <v>233.11974190799501</v>
      </c>
      <c r="Q28" t="s">
        <v>24</v>
      </c>
      <c r="R28">
        <v>235.647451045981</v>
      </c>
      <c r="S28" t="s">
        <v>24</v>
      </c>
      <c r="T28">
        <v>231.82116049484401</v>
      </c>
      <c r="U28" t="s">
        <v>24</v>
      </c>
      <c r="V28">
        <v>220.62524970783599</v>
      </c>
      <c r="W28" t="s">
        <v>24</v>
      </c>
      <c r="X28">
        <v>227.82182369663701</v>
      </c>
      <c r="Y28" t="s">
        <v>24</v>
      </c>
      <c r="Z28">
        <v>208.73191099632001</v>
      </c>
      <c r="AA28" t="s">
        <v>24</v>
      </c>
      <c r="AB28">
        <v>242.172973049207</v>
      </c>
      <c r="AC28" t="s">
        <v>24</v>
      </c>
      <c r="AD28">
        <v>223.277499325604</v>
      </c>
      <c r="AE28" t="s">
        <v>24</v>
      </c>
      <c r="AF28">
        <v>231.311940969826</v>
      </c>
      <c r="AG28" t="s">
        <v>24</v>
      </c>
      <c r="AH28">
        <v>224.15698580986501</v>
      </c>
      <c r="AI28" t="s">
        <v>24</v>
      </c>
      <c r="AJ28">
        <v>220.904607165692</v>
      </c>
      <c r="AK28" t="s">
        <v>24</v>
      </c>
      <c r="AL28">
        <v>225.83350650488501</v>
      </c>
      <c r="AM28" t="s">
        <v>24</v>
      </c>
      <c r="AN28">
        <v>234.509619744801</v>
      </c>
      <c r="AO28" t="s">
        <v>24</v>
      </c>
      <c r="AP28">
        <v>230.07421785912601</v>
      </c>
      <c r="AQ28" t="s">
        <v>24</v>
      </c>
      <c r="AR28">
        <v>223.29567287440901</v>
      </c>
      <c r="AS28" t="s">
        <v>24</v>
      </c>
      <c r="AT28">
        <v>223.81606530208799</v>
      </c>
      <c r="AU28" t="s">
        <v>24</v>
      </c>
      <c r="AV28">
        <v>210.835660696367</v>
      </c>
      <c r="AW28" t="s">
        <v>24</v>
      </c>
      <c r="AX28">
        <v>237.162879844608</v>
      </c>
      <c r="AY28" t="s">
        <v>24</v>
      </c>
      <c r="AZ28">
        <v>220.98714309654099</v>
      </c>
      <c r="BA28" t="s">
        <v>24</v>
      </c>
      <c r="BB28">
        <v>230.252685857015</v>
      </c>
      <c r="BC28" t="s">
        <v>24</v>
      </c>
      <c r="BD28">
        <v>219.227909447386</v>
      </c>
      <c r="BE28" t="s">
        <v>24</v>
      </c>
      <c r="BF28">
        <v>213.084628065343</v>
      </c>
      <c r="BG28" t="s">
        <v>24</v>
      </c>
      <c r="BH28">
        <v>216.24200790734</v>
      </c>
      <c r="BI28" t="s">
        <v>24</v>
      </c>
      <c r="BJ28">
        <v>219.083035025501</v>
      </c>
      <c r="BK28" t="s">
        <v>24</v>
      </c>
      <c r="BL28">
        <v>212.89824276013599</v>
      </c>
      <c r="BM28" t="s">
        <v>24</v>
      </c>
      <c r="BN28">
        <v>233.793942825578</v>
      </c>
      <c r="BO28" t="s">
        <v>24</v>
      </c>
      <c r="BP28">
        <v>236.687639390844</v>
      </c>
      <c r="BQ28" t="s">
        <v>24</v>
      </c>
      <c r="BR28">
        <v>222.12744772306201</v>
      </c>
      <c r="BS28" t="s">
        <v>24</v>
      </c>
      <c r="BT28">
        <v>241.60055716495901</v>
      </c>
      <c r="BU28" t="s">
        <v>24</v>
      </c>
      <c r="BV28">
        <v>229.243833984166</v>
      </c>
      <c r="BW28" t="s">
        <v>24</v>
      </c>
      <c r="BX28">
        <v>228.40526809319999</v>
      </c>
      <c r="BY28" t="s">
        <v>24</v>
      </c>
      <c r="BZ28">
        <v>220.72571043558301</v>
      </c>
      <c r="CA28" t="s">
        <v>24</v>
      </c>
      <c r="CB28">
        <v>205.826220314088</v>
      </c>
      <c r="CC28" t="s">
        <v>24</v>
      </c>
      <c r="CD28">
        <v>231.79283907837601</v>
      </c>
      <c r="CE28" t="s">
        <v>24</v>
      </c>
      <c r="CF28">
        <v>222.29149966715701</v>
      </c>
      <c r="CG28" t="s">
        <v>24</v>
      </c>
      <c r="CH28">
        <v>227.193239339505</v>
      </c>
      <c r="CI28" t="s">
        <v>24</v>
      </c>
      <c r="CJ28">
        <v>226.357955173655</v>
      </c>
      <c r="CK28" t="s">
        <v>24</v>
      </c>
      <c r="CL28">
        <v>234.56733771182701</v>
      </c>
      <c r="CM28" t="s">
        <v>24</v>
      </c>
      <c r="CN28">
        <v>221.618171492459</v>
      </c>
      <c r="CO28" t="s">
        <v>24</v>
      </c>
      <c r="CP28">
        <v>226.96681480146</v>
      </c>
      <c r="CQ28" t="s">
        <v>24</v>
      </c>
      <c r="CR28">
        <v>206.68582728400099</v>
      </c>
      <c r="CS28" t="s">
        <v>24</v>
      </c>
      <c r="CT28">
        <v>227.626234856579</v>
      </c>
      <c r="CU28" t="s">
        <v>24</v>
      </c>
      <c r="CV28">
        <v>229.419096152815</v>
      </c>
      <c r="CY28">
        <f t="shared" si="0"/>
        <v>224.40925729643098</v>
      </c>
    </row>
    <row r="29" spans="1:103" x14ac:dyDescent="0.2">
      <c r="A29" t="s">
        <v>25</v>
      </c>
      <c r="B29">
        <v>438.82035007223101</v>
      </c>
      <c r="C29" t="s">
        <v>25</v>
      </c>
      <c r="D29">
        <v>379.69610759854697</v>
      </c>
      <c r="E29" t="s">
        <v>25</v>
      </c>
      <c r="F29">
        <v>390.77770001529802</v>
      </c>
      <c r="G29" t="s">
        <v>25</v>
      </c>
      <c r="H29">
        <v>412.29671366881701</v>
      </c>
      <c r="I29" t="s">
        <v>25</v>
      </c>
      <c r="J29">
        <v>377.81326772965298</v>
      </c>
      <c r="K29" t="s">
        <v>25</v>
      </c>
      <c r="L29">
        <v>421.51582112477303</v>
      </c>
      <c r="M29" t="s">
        <v>25</v>
      </c>
      <c r="N29">
        <v>400.594373095771</v>
      </c>
      <c r="O29" t="s">
        <v>25</v>
      </c>
      <c r="P29">
        <v>389.36573038658798</v>
      </c>
      <c r="Q29" t="s">
        <v>25</v>
      </c>
      <c r="R29">
        <v>426.91052892627101</v>
      </c>
      <c r="S29" t="s">
        <v>25</v>
      </c>
      <c r="T29">
        <v>404.77804536765501</v>
      </c>
      <c r="U29" t="s">
        <v>25</v>
      </c>
      <c r="V29">
        <v>420.08004377549099</v>
      </c>
      <c r="W29" t="s">
        <v>25</v>
      </c>
      <c r="X29">
        <v>434.72667822582599</v>
      </c>
      <c r="Y29" t="s">
        <v>25</v>
      </c>
      <c r="Z29">
        <v>394.42268751455299</v>
      </c>
      <c r="AA29" t="s">
        <v>25</v>
      </c>
      <c r="AB29">
        <v>463.00458979008403</v>
      </c>
      <c r="AC29" t="s">
        <v>25</v>
      </c>
      <c r="AD29">
        <v>383.047648781661</v>
      </c>
      <c r="AE29" t="s">
        <v>25</v>
      </c>
      <c r="AF29">
        <v>410.392872312066</v>
      </c>
      <c r="AG29" t="s">
        <v>25</v>
      </c>
      <c r="AH29">
        <v>403.15445123143598</v>
      </c>
      <c r="AI29" t="s">
        <v>25</v>
      </c>
      <c r="AJ29">
        <v>412.48675938714899</v>
      </c>
      <c r="AK29" t="s">
        <v>25</v>
      </c>
      <c r="AL29">
        <v>427.31766796725401</v>
      </c>
      <c r="AM29" t="s">
        <v>25</v>
      </c>
      <c r="AN29">
        <v>438.27906953804802</v>
      </c>
      <c r="AO29" t="s">
        <v>25</v>
      </c>
      <c r="AP29">
        <v>397.49083024966501</v>
      </c>
      <c r="AQ29" t="s">
        <v>25</v>
      </c>
      <c r="AR29">
        <v>407.77785670722301</v>
      </c>
      <c r="AS29" t="s">
        <v>25</v>
      </c>
      <c r="AT29">
        <v>424.40471313499802</v>
      </c>
      <c r="AU29" t="s">
        <v>25</v>
      </c>
      <c r="AV29">
        <v>393.70813267753999</v>
      </c>
      <c r="AW29" t="s">
        <v>25</v>
      </c>
      <c r="AX29">
        <v>417.69209876292302</v>
      </c>
      <c r="AY29" t="s">
        <v>25</v>
      </c>
      <c r="AZ29">
        <v>435.80771740510397</v>
      </c>
      <c r="BA29" t="s">
        <v>25</v>
      </c>
      <c r="BB29">
        <v>482.79563702937702</v>
      </c>
      <c r="BC29" t="s">
        <v>25</v>
      </c>
      <c r="BD29">
        <v>398.51309271822799</v>
      </c>
      <c r="BE29" t="s">
        <v>25</v>
      </c>
      <c r="BF29">
        <v>399.04572136741598</v>
      </c>
      <c r="BG29" t="s">
        <v>25</v>
      </c>
      <c r="BH29">
        <v>435.31373976592999</v>
      </c>
      <c r="BI29" t="s">
        <v>25</v>
      </c>
      <c r="BJ29">
        <v>401.04305385115902</v>
      </c>
      <c r="BK29" t="s">
        <v>25</v>
      </c>
      <c r="BL29">
        <v>415.06241113821602</v>
      </c>
      <c r="BM29" t="s">
        <v>25</v>
      </c>
      <c r="BN29">
        <v>411.95849649703399</v>
      </c>
      <c r="BO29" t="s">
        <v>25</v>
      </c>
      <c r="BP29">
        <v>448.99231604383601</v>
      </c>
      <c r="BQ29" t="s">
        <v>25</v>
      </c>
      <c r="BR29">
        <v>390.401248560895</v>
      </c>
      <c r="BS29" t="s">
        <v>25</v>
      </c>
      <c r="BT29">
        <v>435.98119097866299</v>
      </c>
      <c r="BU29" t="s">
        <v>25</v>
      </c>
      <c r="BV29">
        <v>441.702355215946</v>
      </c>
      <c r="BW29" t="s">
        <v>25</v>
      </c>
      <c r="BX29">
        <v>447.37982467214101</v>
      </c>
      <c r="BY29" t="s">
        <v>25</v>
      </c>
      <c r="BZ29">
        <v>381.93776561152799</v>
      </c>
      <c r="CA29" t="s">
        <v>25</v>
      </c>
      <c r="CB29">
        <v>424.70696715379103</v>
      </c>
      <c r="CC29" t="s">
        <v>25</v>
      </c>
      <c r="CD29">
        <v>428.11726782584498</v>
      </c>
      <c r="CE29" t="s">
        <v>25</v>
      </c>
      <c r="CF29">
        <v>435.67016833502601</v>
      </c>
      <c r="CG29" t="s">
        <v>25</v>
      </c>
      <c r="CH29">
        <v>426.726221042124</v>
      </c>
      <c r="CI29" t="s">
        <v>25</v>
      </c>
      <c r="CJ29">
        <v>409.27370787585602</v>
      </c>
      <c r="CK29" t="s">
        <v>25</v>
      </c>
      <c r="CL29">
        <v>424.72206042023498</v>
      </c>
      <c r="CM29" t="s">
        <v>25</v>
      </c>
      <c r="CN29">
        <v>384.17742717657097</v>
      </c>
      <c r="CO29" t="s">
        <v>25</v>
      </c>
      <c r="CP29">
        <v>413.910726143359</v>
      </c>
      <c r="CQ29" t="s">
        <v>25</v>
      </c>
      <c r="CR29">
        <v>382.367825838079</v>
      </c>
      <c r="CS29" t="s">
        <v>25</v>
      </c>
      <c r="CT29">
        <v>430.48396036518301</v>
      </c>
      <c r="CU29" t="s">
        <v>25</v>
      </c>
      <c r="CV29">
        <v>433.74896934948202</v>
      </c>
      <c r="CY29">
        <f t="shared" si="0"/>
        <v>415.80789220845088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2023-09-16T12:49:50Z</dcterms:created>
  <dcterms:modified xsi:type="dcterms:W3CDTF">2023-09-16T15:39:53Z</dcterms:modified>
</cp:coreProperties>
</file>