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697B3C78-5183-C743-92BF-6AB7BAF085B0}" xr6:coauthVersionLast="47" xr6:coauthVersionMax="47" xr10:uidLastSave="{00000000-0000-0000-0000-000000000000}"/>
  <bookViews>
    <workbookView xWindow="284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<sst xmlns="http://schemas.openxmlformats.org/spreadsheetml/2006/main" count="1350" uniqueCount="173">
  <si>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</si>
  <si>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</si>
  <si>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[0 2 0 0 0 2 2 1 2 2 1 0 2 2 1 2 0 1 1 2 0 2 1 1 1 2 2 1 0 1 1 1 0 2 0 2 1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</si>
  <si>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</si>
  <si>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</si>
  <si>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</si>
  <si>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</si>
  <si>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</si>
  <si>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</si>
  <si>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</si>
  <si>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</si>
  <si>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</si>
  <si>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</si>
  <si>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1, 0, 1, 2, 1, 1, 2, 2, 1, 1, 2, 2, 1, 1, 1, 1, 0, 1, 0, 2, 2, 0, 1, 0, 0, 1, 1, 1, 2, 1, 0, 2, 0, 0, 0, 0, 0, 0, 2, 2, 0, 2, 0, 2, 2, 2,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</si>
  <si>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</si>
  <si>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</si>
  <si>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</si>
  <si>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</si>
  <si>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</si>
  <si>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</si>
  <si>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[2, 2, 0, 0, 0, 1, 1, 0, 2, 1, 2, 0, 0, 0, 1, 1, 0, 0, 1, 0, 2, 2, 0, 0, 0, 0, 1, 1, 1, 2, 0, 2, 1, 1, 0, 0, 1, 0, 0, 1, 0, 0, 2, 1, 0, 0,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</si>
  <si>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</si>
  <si>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</si>
  <si>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</si>
  <si>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</si>
  <si>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</si>
  <si>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[2 1 0 2 2 1 2 1 0 0 2 0 0 1 2 0 1 2 1 1 1 1 2 0 0 2 0 2 2 2 0 1 0 1 2 0 0</t>
  </si>
  <si>
    <t xml:space="preserve"> [2, 0, 2, 1, 0, 1, 2, 0, 0, 1, 0, 1, 2, 1, 2, 2, 1, 0, 1, 2, 1, 2, 1, 2, 2, 2, 0, 2, 2, 1, 1, 1, 0, 2, 0, 1, 0, 0, 0, 2, 0, 0, 0, 1, 2, 1, 0, 1]</t>
  </si>
  <si>
    <t xml:space="preserve"> [0, 0, 2, 1, 0, 1, 1, 1, 0, 0, 1, 0, 2, 1, 0, 0, 0, 0, 1, 2, 2, 0, 1, 0, 2, 2, 1, 0, 2, 1, 2, 2, 0, 2, 0, 1, 0, 0, 0, 2, 0, 2, 1, 1, 2, 1, 0, 0]</t>
  </si>
  <si>
    <t xml:space="preserve"> [2 2 0 1 2 1 1 2 0 0 1 2 2 1 2 2 1 0 0 1 1 0 1 0 1 1 2 0 0 2 0 2 0 2 0 2 1</t>
  </si>
  <si>
    <t xml:space="preserve"> [1, 1, 2, 2, 0, 1, 0, 2, 0, 2, 0, 2, 2, 2, 0, 2, 1, 2, 1, 0, 0, 1, 0, 0, 2, 2, 1, 0, 0, 2, 1, 1, 1, 1, 1, 2, 0, 2, 0, 1, 0, 0, 1, 2, 1, 0, 2, 1]</t>
  </si>
  <si>
    <t xml:space="preserve"> [1, 1, 2, 2, 0, 1, 0, 2, 2, 2, 2, 1, 2, 2, 2, 2, 2, 2, 1, 0, 2, 2, 0, 0, 1, 2, 2, 1, 0, 2, 2, 2, 2, 0, 2, 0, 0, 0, 0, 2, 0, 0, 1, 2, 0, 2, 2, 1]</t>
  </si>
  <si>
    <t xml:space="preserve"> [1 1 2 0 1 2 1 2 0 2 2 1 1 0 1 0 0 0 2 2 0 2 2 0 2 0 1 2 1 1 0 1 1 0 0 1 0</t>
  </si>
  <si>
    <t xml:space="preserve"> [1, 0, 2, 0, 2, 0, 2, 1, 1, 2, 0, 0, 2, 2, 1, 0, 0, 2, 1, 0, 0, 1, 0, 2, 2, 0, 0, 1, 2, 1, 0, 1, 2, 2, 0, 0, 2, 1, 1, 1, 2, 1, 0, 1, 2, 1, 2, 1]</t>
  </si>
  <si>
    <t xml:space="preserve"> [2, 1, 0, 0, 2, 0, 0, 0, 1, 2, 0, 1, 2, 2, 1, 0, 0, 2, 1, 0, 1, 2, 0, 2, 2, 0, 0, 1, 0, 1, 0, 1, 0, 0, 0, 0, 0, 1, 0, 1, 2, 0, 0, 1, 2, 1, 2, 1]</t>
  </si>
  <si>
    <t xml:space="preserve"> [0 1 1 0 2 2 0 1 2 1 0 1 2 0 1 2 2 0 1 0 0 1 0 2 0 2 0 0 2 1 2 0 2 2 1 2 1</t>
  </si>
  <si>
    <t xml:space="preserve"> [0, 2, 1, 0, 0, 1, 0, 1, 1, 1, 0, 1, 0, 1, 2, 2, 1, 1, 2, 0, 1, 0, 0, 1, 0, 2, 2, 1, 2, 2, 0, 2, 2, 0, 0, 2, 2, 1, 2, 0, 2, 1, 2, 1, 0, 0, 2, 1]</t>
  </si>
  <si>
    <t xml:space="preserve"> [0, 2, 0, 0, 0, 1, 0, 1, 1, 1, 0, 1, 0, 2, 2, 0, 2, 1, 1, 0, 1, 0, 0, 1, 0, 2, 2, 0, 2, 1, 0, 0, 0, 0, 1, 2, 1, 1, 2, 0, 0, 1, 2, 0, 0, 1, 0, 1]</t>
  </si>
  <si>
    <t xml:space="preserve"> [0 1 1 2 1 1 0 2 2 0 0 0 0 2 2 1 2 2 2 1 2 0 1 2 0 1 2 0 1 2 1 1 1 2 1 0 2</t>
  </si>
  <si>
    <t xml:space="preserve"> [0, 1, 0, 2, 2, 2, 1, 0, 0, 2, 0, 1, 2, 1, 0, 2, 2, 0, 1, 1, 0, 1, 2, 1, 1, 2, 0, 1, 0, 2, 2, 0, 1, 2, 2, 1, 1, 2, 1, 2, 0, 2, 0, 0, 0, 0, 1, 1]</t>
  </si>
  <si>
    <t xml:space="preserve"> [0, 1, 0, 0, 2, 2, 1, 0, 2, 2, 0, 2, 1, 1, 0, 0, 0, 1, 1, 1, 2, 1, 0, 1, 0, 2, 0, 1, 2, 0, 1, 0, 0, 0, 1, 0, 1, 0, 0, 0, 0, 2, 0, 0, 1, 0, 2, 1]</t>
  </si>
  <si>
    <t xml:space="preserve"> [0 1 2 2 2 2 1 0 0 1 1 2 1 1 1 0 1 2 0 2 1 2 0 2 0 2 1 0 0 2 0 2 2 1 1 1 0</t>
  </si>
  <si>
    <t xml:space="preserve"> [0, 1, 1, 2, 1, 2, 0, 0, 2, 2, 1, 0, 0, 0, 1, 2, 1, 1, 2, 1, 0, 0, 1, 0, 0, 1, 2, 1, 2, 1, 2, 2, 0, 0, 0, 2, 2, 1, 0, 1, 1, 1, 2, 0, 0, 2, 2, 2]</t>
  </si>
  <si>
    <t xml:space="preserve"> [0, 1, 2, 2, 0, 1, 0, 0, 0, 0, 1, 0, 0, 1, 1, 2, 1, 1, 2, 0, 0, 2, 1, 0, 0, 1, 0, 1, 2, 1, 1, 2, 0, 0, 0, 2, 0, 0, 0, 1, 1, 0, 2, 0, 0, 2, 2, 0]</t>
  </si>
  <si>
    <t xml:space="preserve"> [0 2 1 2 0 2 0 2 2 1 2 2 2 0 2 1 0 2 0 1 0 1 0 1 2 2 2 1 0 1 0 1 1 1 0 1 0</t>
  </si>
  <si>
    <t xml:space="preserve"> [0, 1, 2, 2, 2, 1, 1, 0, 1, 2, 0, 0, 0, 2, 1, 1, 1, 2, 2, 1, 1, 1, 2, 0, 2, 1, 0, 0, 1, 0, 2, 2, 0, 0, 1, 2, 0, 0, 1, 2, 0, 1, 0, 1, 0, 2, 2, 2]</t>
  </si>
  <si>
    <t xml:space="preserve"> [0, 0, 1, 0, 2, 0, 1, 0, 2, 0, 0, 0, 1, 0, 1, 0, 0, 0, 1, 0, 1, 1, 0, 1, 2, 0, 0, 0, 1, 0, 2, 0, 0, 2, 1, 2, 1, 2, 1, 2, 0, 1, 0, 1, 0, 2, 0, 2]</t>
  </si>
  <si>
    <t xml:space="preserve"> [0 0 0 2 0 1 2 1 0 2 0 2 2 1 0 2 1 0 2 0 1 2 0 2 2 1 2 1 1 1 2 1 1 1 0 0 2</t>
  </si>
  <si>
    <t xml:space="preserve"> [1, 1, 0, 2, 2, 2, 0, 0, 1, 2, 2, 0, 0, 0, 0, 2, 0, 0, 0, 2, 2, 1, 0, 2, 1, 0, 1, 2, 1, 2, 2, 1, 1, 2, 1, 1, 1, 1, 2, 0, 1, 1, 1, 2, 0, 2, 0, 0]</t>
  </si>
  <si>
    <t xml:space="preserve"> [0, 1, 2, 0, 2, 2, 0, 0, 0, 2, 1, 1, 0, 1, 0, 1, 0, 1, 0, 0, 0, 1, 0, 0, 2, 2, 0, 0, 0, 2, 2, 1, 1, 2, 1, 0, 1, 1, 2, 0, 2, 1, 0, 2, 0, 2, 1, 0]</t>
  </si>
  <si>
    <t xml:space="preserve"> [1 1 1 0 0 2 1 0 0 2 1 0 2 2 2 1 0 2 2 2 1 0 2 0 2 0 0 0 0 1 0 1 2 2 1 2 0</t>
  </si>
  <si>
    <t xml:space="preserve"> [1, 0, 2, 0, 1, 1, 2, 2, 0, 1, 0, 1, 2, 2, 1, 0, 0, 2, 1, 0, 1, 2, 1, 2, 0, 0, 0, 0, 2, 1, 2, 1, 1, 2, 2, 1, 0, 2, 0, 0, 0, 1, 2, 0, 2, 1, 1, 2]</t>
  </si>
  <si>
    <t xml:space="preserve"> [0, 2, 2, 0, 0, 1, 2, 1, 0, 1, 1, 0, 2, 1, 1, 0, 0, 0, 2, 0, 1, 2, 2, 0, 0, 0, 0, 2, 2, 1, 2, 1, 2, 0, 0, 1, 0, 2, 0, 0, 0, 1, 2, 1, 2, 0, 1, 1]</t>
  </si>
  <si>
    <t xml:space="preserve"> [2 2 0 0 1 1 2 0 0 2 2 2 0 1 0 1 1 1 0 1 1 1 1 1 1 1 2 0 2 0 2 1 2 2 0 1 0</t>
  </si>
  <si>
    <t xml:space="preserve"> [1, 2, 2, 2, 1, 1, 0, 0, 1, 2, 0, 2, 2, 2, 2, 0, 1, 1, 1, 1, 0, 1, 0, 2, 2, 1, 0, 0, 0, 1, 0, 2, 2, 1, 0, 0, 0, 2, 1, 2, 2, 0, 1, 0, 2, 1, 0, 1]</t>
  </si>
  <si>
    <t xml:space="preserve"> [1, 2, 1, 0, 2, 1, 2, 2, 0, 2, 0, 1, 0, 0, 2, 0, 1, 1, 1, 1, 0, 1, 0, 1, 0, 1, 0, 1, 0, 0, 0, 2, 0, 0, 0, 0, 0, 0, 0, 2, 2, 1, 1, 0, 0, 0, 0, 1]</t>
  </si>
  <si>
    <t xml:space="preserve"> [0 1 1 1 2 2 1 0 2 0 0 0 1 0 1 1 1 2 2 0 0 2 2 2 0 1 1 1 1 1 2 1 0 2 2 0 2</t>
  </si>
  <si>
    <t xml:space="preserve"> [1, 1, 0, 1, 0, 2, 2, 0, 0, 0, 1, 0, 0, 2, 1, 1, 1, 2, 0, 0, 1, 0, 2, 0, 1, 1, 1, 1, 2, 2, 0, 1, 0, 1, 2, 2, 2, 2, 0, 2, 0, 2, 1, 1, 2, 2, 0, 2]</t>
  </si>
  <si>
    <t xml:space="preserve"> [1, 1, 1, 1, 0, 2, 2, 0, 0, 0, 0, 0, 0, 2, 2, 1, 2, 2, 0, 1, 2, 0, 0, 0, 1, 1, 1, 0, 2, 0, 0, 1, 0, 1, 2, 2, 2, 2, 0, 2, 1, 2, 1, 1, 2, 0, 0, 2]</t>
  </si>
  <si>
    <t xml:space="preserve"> [1 0 0 2 2 1 2 0 0 0 1 2 1 0 2 1 1 0 2 2 0 0 1 2 1 2 2 1 2 1 1 0 0 0 1 2 0</t>
  </si>
  <si>
    <t xml:space="preserve"> [2, 1, 2, 2, 2, 2, 1, 0, 2, 0, 2, 0, 2, 1, 1, 0, 2, 0, 1, 1, 1, 2, 0, 2, 0, 1, 0, 0, 0, 2, 2, 2, 1, 0, 1, 1, 2, 1, 1, 0, 0, 1, 1, 0, 0, 2, 1, 0]</t>
  </si>
  <si>
    <t xml:space="preserve"> [2, 1, 1, 2, 0, 0, 1, 0, 2, 2, 2, 1, 2, 1, 1, 0, 0, 0, 2, 0, 1, 2, 0, 0, 0, 1, 0, 0, 0, 2, 0, 2, 1, 0, 0, 0, 2, 1, 1, 0, 0, 1, 1, 1, 0, 0, 1, 0]</t>
  </si>
  <si>
    <t xml:space="preserve"> [0 0 0 2 1 0 2 0 0 1 1 1 1 2 2 2 2 1 2 1 2 1 2 2 2 2 0 0 1 0 0 1 1 2 1 1 2</t>
  </si>
  <si>
    <t xml:space="preserve"> [1, 2, 0, 1, 1, 0, 2, 0, 1, 2, 0, 1, 0, 2, 0, 0, 2, 2, 0, 2, 0, 1, 1, 0, 2, 1, 0, 2, 0, 1, 0, 2, 2, 0, 0, 2, 1, 1, 2, 1, 0, 2, 1, 1, 2, 1, 1, 2]</t>
  </si>
  <si>
    <t xml:space="preserve"> [1, 2, 0, 1, 2, 0, 2, 0, 1, 0, 1, 0, 1, 0, 0, 0, 2, 2, 0, 1, 0, 2, 1, 2, 2, 1, 0, 2, 0, 1, 0, 2, 2, 0, 0, 0, 0, 0, 2, 1, 0, 2, 1, 1, 2, 1, 1, 0]</t>
  </si>
  <si>
    <t xml:space="preserve"> [2 0 2 2 0 2 1 0 1 2 0 1 2 0 0 0 2 1 1 0 2 1 2 1 1 1 1 0 2 0 0 0 0 2 1 0 2</t>
  </si>
  <si>
    <t xml:space="preserve"> [0, 0, 2, 0, 1, 1, 0, 1, 0, 2, 1, 0, 2, 1, 2, 2, 1, 2, 1, 0, 2, 2, 1, 2, 1, 0, 2, 0, 2, 0, 1, 2, 1, 1, 0, 2, 0, 0, 2, 1, 2, 0, 1, 0, 1, 0, 2, 1]</t>
  </si>
  <si>
    <t xml:space="preserve"> [0, 0, 2, 0, 1, 2, 0, 1, 0, 2, 2, 0, 1, 0, 2, 1, 0, 1, 0, 0, 0, 2, 0, 2, 1, 1, 2, 0, 2, 2, 0, 2, 1, 1, 0, 0, 1, 0, 0, 1, 1, 2, 0, 0, 1, 0, 0, 1]</t>
  </si>
  <si>
    <t xml:space="preserve"> [2 2 1 0 1 1 0 0 1 1 1 1 2 0 0 2 0 1 0 0 0 2 1 0 2 2 2 1 2 0 2 1 2 2 0 2 2</t>
  </si>
  <si>
    <t xml:space="preserve"> [2, 1, 0, 0, 1, 1, 1, 1, 2, 2, 2, 0, 1, 2, 0, 2, 1, 1, 0, 2, 2, 0, 0, 2, 0, 1, 2, 1, 0, 2, 2, 0, 0, 1, 1, 1, 0, 2, 1, 2, 0, 1, 2, 2, 0, 0, 1, 0]</t>
  </si>
  <si>
    <t xml:space="preserve"> [0, 0, 0, 1, 1, 1, 2, 2, 0, 0, 1, 2, 1, 2, 0, 2, 1, 1, 0, 0, 2, 0, 0, 2, 2, 1, 2, 0, 0, 2, 1, 0, 0, 1, 1, 0, 2, 0, 0, 1, 0, 0, 2, 0, 1, 0, 1, 0]</t>
  </si>
  <si>
    <t xml:space="preserve"> [0 1 2 0 0 0 1 1 0 1 1 2 0 0 2 0 0 2 2 1 0 1 1 1 2 0 0 2 1 1 2 1 0 1 2 2 2</t>
  </si>
  <si>
    <t xml:space="preserve"> [0, 2, 2, 1, 1, 0, 0, 1, 2, 0, 1, 2, 2, 2, 0, 0, 0, 1, 1, 2, 2, 1, 0, 2, 2, 0, 2, 2, 2, 2, 1, 1, 1, 0, 0, 1, 1, 1, 2, 1, 1, 0, 1, 0, 0, 2, 0, 0]</t>
  </si>
  <si>
    <t xml:space="preserve"> [2, 2, 2, 0, 1, 0, 0, 0, 0, 0, 1, 2, 2, 2, 1, 0, 0, 2, 1, 2, 1, 0, 0, 0, 2, 0, 1, 1, 2, 2, 0, 1, 0, 0, 0, 1, 1, 1, 2, 0, 1, 0, 2, 0, 0, 0, 2, 0]</t>
  </si>
  <si>
    <t xml:space="preserve"> [2 2 0 0 1 0 2 1 0 1 1 0 0 2 0 0 1 2 2 2 0 0 1 2 2 1 1 0 2 1 1 0 0 1 1 0 1</t>
  </si>
  <si>
    <t xml:space="preserve"> [0, 2, 1, 1, 0, 0, 2, 0, 2, 1, 2, 0, 0, 1, 1, 1, 2, 1, 2, 2, 0, 2, 2, 1, 0, 0, 0, 2, 2, 1, 2, 2, 2, 1, 0, 1, 0, 1, 1, 2, 1, 1, 0, 0, 1, 2, 0, 0]</t>
  </si>
  <si>
    <t xml:space="preserve"> [2, 2, 1, 1, 0, 0, 2, 0, 0, 2, 2, 1, 2, 1, 1, 1, 2, 0, 2, 2, 2, 2, 0, 0, 0, 0, 0, 2, 2, 1, 2, 2, 0, 1, 0, 1, 0, 1, 1, 2, 1, 1, 0, 0, 1, 0, 0, 0]</t>
  </si>
  <si>
    <t xml:space="preserve"> [2 0 1 1 2 0 0 0 1 2 2 2 1 1 1 0 1 1 0 2 1 2 0 1 2 0 0 2 2 2 0 1 2 2 1 0 0</t>
  </si>
  <si>
    <t xml:space="preserve"> [0, 0, 0, 0, 0, 2, 2, 1, 1, 2, 1, 1, 1, 1, 1, 1, 0, 2, 2, 0, 1, 0, 2, 1, 1, 1, 0, 2, 2, 1, 2, 2, 1, 0, 2, 0, 0, 2, 0, 2, 0, 2, 1, 2, 0, 0, 1, 2]</t>
  </si>
  <si>
    <t xml:space="preserve"> [0, 0, 0, 0, 2, 2, 2, 1, 1, 0, 1, 1, 1, 1, 1, 1, 0, 2, 0, 0, 1, 2, 2, 1, 0, 0, 1, 0, 2, 1, 2, 0, 0, 1, 2, 0, 0, 0, 0, 2, 0, 0, 1, 2, 0, 2, 0, 2]</t>
  </si>
  <si>
    <t xml:space="preserve"> [2 2 0 0 1 2 1 1 1 1 1 0 2 0 0 1 1 0 0 1 2 0 2 0 1 1 1 1 2 2 1 2 0 0 1 0 2</t>
  </si>
  <si>
    <t xml:space="preserve"> [2, 2, 1, 0, 0, 0, 1, 0, 1, 2, 1, 1, 1, 1, 0, 2, 2, 0, 2, 2, 2, 0, 2, 2, 2, 0, 1, 2, 0, 0, 0, 1, 2, 1, 2, 2, 1, 1, 1, 0, 1, 2, 0, 0, 1, 1, 0, 0]</t>
  </si>
  <si>
    <t xml:space="preserve"> [0, 0, 1, 0, 0, 0, 1, 0, 0, 2, 0, 2, 2, 1, 0, 0, 2, 0, 2, 1, 2, 0, 0, 2, 0, 1, 1, 2, 0, 0, 1, 0, 0, 0, 2, 1, 0, 1, 0, 0, 1, 2, 1, 0, 2, 1, 1, 1]</t>
  </si>
  <si>
    <t xml:space="preserve"> [0 1 2 1 0 0 1 1 2 1 1 0 2 1 2 0 0 0 2 0 0 1 0 1 0 2 0 2 2 1 2 2 2 1 1 2 0</t>
  </si>
  <si>
    <t xml:space="preserve"> [2, 2, 0, 2, 0, 2, 2, 1, 0, 1, 1, 1, 1, 0, 2, 0, 2, 0, 2, 0, 2, 1, 0, 0, 1, 1, 2, 1, 2, 1, 2, 2, 0, 2, 0, 0, 1, 2, 0, 0, 1, 1, 0, 0, 2, 1, 1, 1]</t>
  </si>
  <si>
    <t xml:space="preserve"> [0, 0, 0, 0, 1, 2, 2, 1, 0, 1, 1, 1, 1, 1, 2, 1, 2, 0, 0, 0, 0, 1, 0, 0, 0, 1, 2, 0, 0, 0, 0, 0, 0, 0, 0, 0, 1, 1, 0, 0, 2, 1, 0, 1, 0, 1, 1, 0]</t>
  </si>
  <si>
    <t xml:space="preserve"> [2 1 2 1 0 1 2 1 1 0 0 2 1 1 0 1 1 2 0 1 0 0 0 1 1 1 2 0 2 2 0 0 2 0 2 2 0</t>
  </si>
  <si>
    <t xml:space="preserve"> [0, 1, 0, 1, 1, 2, 2, 1, 2, 0, 0, 0, 1, 2, 2, 1, 1, 2, 2, 1, 1, 0, 2, 2, 1, 0, 1, 0, 0, 1, 2, 1, 2, 0, 0, 0, 0, 0, 0, 2, 1, 1, 2, 2, 2, 2, 1, 0]</t>
  </si>
  <si>
    <t xml:space="preserve"> [0, 1, 1, 1, 1, 2, 2, 1, 0, 0, 0, 0, 1, 0, 2, 1, 0, 1, 2, 2, 0, 0, 0, 0, 1, 0, 0, 1, 0, 1, 2, 1, 1, 2, 0, 0, 1, 0, 0, 2, 0, 0, 2, 0, 2, 0, 2, 2]</t>
  </si>
  <si>
    <t xml:space="preserve"> [2 2 0 0 1 2 1 2 2 0 2 1 2 0 1 1 2 0 1 0 2 2 0 2 2 1 0 1 1 0 1 1 0 0 0 0 0</t>
  </si>
  <si>
    <t xml:space="preserve"> [0, 0, 0, 0, 2, 1, 0, 0, 0, 2, 0, 0, 2, 1, 0, 2, 2, 1, 2, 2, 2, 2, 0, 1, 2, 1, 1, 1, 1, 0, 0, 1, 2, 2, 2, 2, 2, 1, 1, 0, 0, 1, 2, 1, 0, 1, 1, 1]</t>
  </si>
  <si>
    <t xml:space="preserve"> [0, 0, 0, 1, 2, 1, 0, 0, 0, 2, 0, 0, 2, 2, 0, 1, 2, 1, 2, 0, 1, 2, 0, 1, 2, 1, 0, 0, 2, 0, 1, 0, 0, 2, 2, 2, 2, 0, 1, 0, 1, 1, 0, 1, 0, 1, 2, 0]</t>
  </si>
  <si>
    <t xml:space="preserve"> [1 0 0 0 2 1 1 1 0 2 2 1 0 0 2 0 0 1 1 0 0 2 2 2 1 2 2 0 2 0 0 1 1 1 2 1 1</t>
  </si>
  <si>
    <t xml:space="preserve"> [1, 0, 1, 0, 2, 2, 2, 2, 0, 2, 2, 2, 1, 2, 2, 0, 2, 0, 0, 1, 2, 2, 1, 1, 1, 2, 0, 1, 0, 1, 0, 1, 2, 1, 1, 0, 0, 0, 0, 1, 1, 2, 1, 0, 2, 1, 0, 0]</t>
  </si>
  <si>
    <t xml:space="preserve"> [2, 0, 0, 0, 1, 1, 2, 2, 0, 0, 2, 0, 2, 2, 2, 0, 2, 0, 2, 2, 1, 2, 1, 0, 0, 2, 1, 2, 2, 1, 1, 0, 2, 1, 1, 0, 0, 2, 0, 0, 1, 2, 1, 0, 2, 0, 0, 0]</t>
  </si>
  <si>
    <t xml:space="preserve"> [1 0 0 1 2 0 2 2 2 2 1 1 0 2 2 2 0 0 1 1 0 2 0 1 2 1 0 1 0 0 0 0 2 2 2 1 1</t>
  </si>
  <si>
    <t xml:space="preserve"> [0, 1, 0, 1, 2, 1, 0, 0, 2, 0, 1, 2, 2, 0, 1, 0, 0, 2, 0, 0, 2, 2, 1, 2, 1, 2, 2, 2, 2, 1, 2, 0, 1, 1, 2, 0, 1, 2, 1, 1, 0, 2, 1, 0, 0, 1, 1, 0]</t>
  </si>
  <si>
    <t xml:space="preserve"> [0, 2, 0, 1, 0, 1, 0, 2, 2, 0, 1, 2, 0, 1, 1, 0, 0, 2, 0, 0, 0, 2, 1, 2, 1, 0, 0, 0, 0, 0, 2, 1, 0, 1, 1, 2, 0, 1, 1, 1, 0, 0, 0, 1, 0, 1, 1, 0]</t>
  </si>
  <si>
    <t xml:space="preserve"> [2 2 0 1 0 0 2 2 2 1 1 0 2 0 1 0 0 0 1 0 0 1 1 0 1 2 2 0 2 1 2 0 1 0 2 2 1</t>
  </si>
  <si>
    <t xml:space="preserve"> [1, 1, 2, 2, 2, 2, 0, 1, 0, 0, 0, 0, 0, 1, 1, 0, 1, 0, 1, 0, 1, 2, 0, 2, 1, 2, 0, 0, 2, 2, 0, 2, 2, 2, 2, 2, 1, 0, 0, 0, 1, 1, 1, 1, 2, 1, 2, 1]</t>
  </si>
  <si>
    <t xml:space="preserve"> [1, 1, 2, 0, 2, 0, 1, 2, 2, 0, 1, 0, 1, 1, 1, 0, 0, 0, 0, 2, 1, 2, 0, 2, 1, 2, 0, 0, 2, 2, 0, 2, 2, 0, 2, 1, 1, 0, 0, 0, 1, 0, 1, 1, 2, 0, 0, 1]</t>
  </si>
  <si>
    <t xml:space="preserve"> [1 2 1 1 0 2 2 2 0 2 2 0 0 1 2 0 2 1 1 0 1 0 0 2 2 1 0 1 2 1 1 2 0 1 0 2 2</t>
  </si>
  <si>
    <t xml:space="preserve"> [1, 0, 2, 1, 2, 1, 2, 2, 0, 2, 1, 1, 0, 1, 2, 2, 0, 1, 0, 2, 2, 0, 1, 0, 0, 0, 1, 2, 1, 1, 2, 0, 1, 0, 1, 2, 1, 0, 0, 2, 1, 0, 2, 2, 0, 0, 2, 1]</t>
  </si>
  <si>
    <t xml:space="preserve"> [1, 0, 2, 2, 2, 1, 2, 2, 0, 0, 0, 1, 0, 1, 0, 2, 2, 1, 0, 2, 0, 0, 1, 0, 0, 0, 0, 2, 1, 0, 0, 2, 1, 0, 1, 2, 1, 0, 0, 2, 1, 0, 0, 2, 0, 0, 1, 1]</t>
  </si>
  <si>
    <t xml:space="preserve"> [0 0 2 1 2 1 2 0 0 1 2 1 2 1 0 2 2 2 2 1 1 2 1 2 0 2 0 1 0 2 0 1 0 0 0 0 2</t>
  </si>
  <si>
    <t xml:space="preserve"> [0, 2, 0, 1, 0, 2, 2, 0, 0, 0, 1, 1, 0, 2, 2, 1, 1, 1, 0, 1, 2, 2, 2, 2, 0, 0, 2, 1, 1, 1, 0, 1, 0, 2, 1, 1, 2, 1, 2, 0, 2, 0, 2, 1, 1, 0, 0, 2]</t>
  </si>
  <si>
    <t xml:space="preserve"> [1, 2, 2, 0, 0, 0, 2, 0, 0, 0, 0, 0, 0, 2, 2, 2, 1, 1, 2, 1, 2, 2, 2, 2, 1, 0, 2, 0, 1, 0, 0, 1, 2, 0, 1, 1, 0, 1, 2, 2, 1, 0, 1, 1, 1, 0, 0, 2]</t>
  </si>
  <si>
    <t xml:space="preserve"> [0 1 2 0 0 2 1 2 0 1 1 1 1 2 1 0 0 1 0 2 2 2 2 2 1 0 2 1 2 0 2 0 0 1 0 0 2</t>
  </si>
  <si>
    <t xml:space="preserve"> [2, 1, 2, 0, 1, 1, 1, 2, 1, 1, 2, 0, 2, 1, 2, 2, 2, 0, 0, 0, 0, 1, 1, 0, 0, 2, 2, 0, 2, 2, 2, 1, 1, 0, 0, 1, 1, 1, 2, 0, 0, 0, 1, 1, 0, 2, 2, 0]</t>
  </si>
  <si>
    <t xml:space="preserve"> [2, 1, 2, 0, 0, 1, 2, 2, 1, 0, 1, 0, 2, 2, 0, 1, 0, 0, 0, 1, 1, 2, 1, 0, 0, 2, 2, 0, 2, 2, 2, 1, 1, 0, 0, 1, 1, 0, 2, 0, 0, 0, 1, 0, 1, 2, 2, 0]</t>
  </si>
  <si>
    <t xml:space="preserve"> [2 2 2 2 0 0 1 1 1 2 1 0 2 2 2 0 1 1 2 2 1 1 1 1 0 2 1 0 1 0 2 2 0 0 0 1 1</t>
  </si>
  <si>
    <t xml:space="preserve"> [0, 1, 1, 0, 0, 0, 0, 2, 1, 2, 0, 1, 2, 2, 1, 0, 1, 1, 2, 1, 1, 2, 0, 0, 1, 2, 2, 1, 0, 2, 1, 2, 2, 0, 2, 1, 1, 2, 1, 1, 0, 0, 0, 2, 0, 2, 0, 2]</t>
  </si>
  <si>
    <t xml:space="preserve"> [0, 1, 1, 0, 0, 0, 1, 2, 2, 2, 0, 0, 0, 2, 1, 1, 1, 2, 2, 0, 1, 0, 0, 0, 1, 2, 0, 2, 2, 2, 1, 2, 2, 0, 2, 1, 1, 2, 0, 1, 0, 0, 0, 2, 0, 2, 1, 2]</t>
  </si>
  <si>
    <t xml:space="preserve"> [1 1 0 1 2 0 2 1 0 1 2 1 0 1 1 0 2 2 0 2 1 2 1 2 2 0 1 0 2 1 0 1 2 2 0 1 0</t>
  </si>
  <si>
    <t xml:space="preserve"> [0, 0, 1, 2, 0, 2, 2, 1, 2, 1, 1, 1, 1, 2, 0, 2, 0, 0, 2, 2, 0, 2, 1, 2, 2, 1, 0, 0, 0, 2, 1, 0, 0, 1, 2, 2, 1, 2, 1, 0, 1, 1, 0, 0, 1, 1, 2, 0]</t>
  </si>
  <si>
    <t xml:space="preserve"> [0, 0, 1, 2, 0, 1, 2, 1, 2, 1, 0, 1, 2, 0, 2, 2, 0, 0, 2, 2, 0, 0, 0, 0, 2, 0, 0, 0, 0, 1, 2, 0, 1, 2, 1, 2, 1, 0, 1, 0, 1, 1, 0, 0, 0, 1, 2, 0]</t>
  </si>
  <si>
    <t xml:space="preserve"> [0 1 0 0 2 2 2 1 0 2 2 2 2 1 0 0 2 1 2 0 2 1 2 0 2 2 0 0 1 0 1 1 2 1 0 2 2</t>
  </si>
  <si>
    <t xml:space="preserve"> [0, 1, 2, 0, 0, 1, 0, 2, 2, 2, 1, 1, 0, 2, 0, 0, 2, 2, 2, 2, 0, 2, 1, 1, 2, 2, 1, 0, 0, 0, 1, 1, 2, 2, 1, 1, 0, 1, 0, 0, 1, 0, 1, 1, 0, 1, 2, 2]</t>
  </si>
  <si>
    <t xml:space="preserve"> [0, 0, 0, 0, 0, 1, 0, 2, 2, 0, 1, 1, 2, 1, 0, 0, 0, 0, 2, 2, 0, 2, 1, 1, 2, 2, 1, 1, 0, 0, 1, 1, 0, 0, 1, 1, 0, 0, 0, 0, 0, 0, 1, 0, 1, 1, 2, 0]</t>
  </si>
  <si>
    <t xml:space="preserve"> [0 1 2 2 1 1 1 0 2 0 1 2 0 1 2 1 2 0 2 0 2 0 2 0 1 2 0 0 1 2 0 2 1 1 2 0 1</t>
  </si>
  <si>
    <t xml:space="preserve"> [1, 0, 2, 1, 0, 2, 2, 0, 1, 0, 2, 0, 1, 1, 1, 0, 2, 0, 0, 0, 2, 0, 2, 0, 1, 1, 0, 2, 2, 2, 1, 1, 1, 2, 0, 1, 2, 0, 2, 1, 1, 0, 0, 2, 1, 2, 1, 2]</t>
  </si>
  <si>
    <t xml:space="preserve"> [0, 0, 0, 1, 0, 2, 0, 0, 1, 0, 2, 0, 1, 0, 1, 0, 1, 0, 0, 0, 0, 1, 2, 2, 0, 1, 0, 2, 2, 0, 2, 1, 2, 1, 0, 1, 0, 0, 2, 1, 1, 2, 1, 0, 1, 2, 1, 2]</t>
  </si>
  <si>
    <t xml:space="preserve"> [1 1 1 0 0 1 1 2 0 1 2 0 1 2 0 0 2 2 0 1 2 2 1 0 2 2 2 0 1 0 0 1 0 1 2 1 0</t>
  </si>
  <si>
    <t xml:space="preserve"> [0, 2, 2, 1, 1, 0, 1, 2, 0, 1, 1, 0, 0, 2, 2, 0, 0, 2, 0, 2, 0, 2, 1, 2, 0, 2, 2, 1, 1, 0, 1, 1, 2, 0, 0, 0, 2, 1, 1, 0, 1, 2, 1, 0, 1, 2, 2, 1]</t>
  </si>
  <si>
    <t xml:space="preserve"> [0, 0, 2, 2, 0, 0, 0, 2, 0, 1, 1, 0, 0, 2, 2, 0, 1, 2, 0, 0, 0, 0, 1, 2, 0, 0, 0, 1, 1, 0, 1, 1, 2, 0, 2, 0, 2, 1, 1, 0, 2, 1, 1, 1, 2, 0, 2, 1]</t>
  </si>
  <si>
    <t xml:space="preserve"> [1 0 2 2 1 0 2 2 1 1 0 1 1 0 0 2 2 2 2 0 1 1 0 2 1 1 1 2 0 2 0 2 0 2 0 2 0</t>
  </si>
  <si>
    <t xml:space="preserve"> [0, 2, 0, 1, 0, 2, 1, 0, 1, 0, 1, 2, 1, 0, 2, 1, 1, 2, 0, 2, 0, 1, 0, 2, 2, 2, 1, 2, 2, 0, 0, 0, 2, 2, 1, 2, 1, 0, 1, 0, 0, 1, 2, 1, 1, 2, 0, 1]</t>
  </si>
  <si>
    <t xml:space="preserve"> [2, 0, 0, 1, 0, 2, 0, 0, 1, 0, 2, 2, 1, 0, 0, 0, 1, 0, 0, 0, 0, 1, 0, 2, 2, 0, 0, 0, 0, 0, 0, 0, 1, 1, 0, 1, 1, 1, 1, 1, 0, 1, 0, 0, 1, 0, 0, 1]</t>
  </si>
  <si>
    <t xml:space="preserve"> [1 0 0 2 0 2 0 0 2 2 1 2 0 2 1 2 2 1 1 1 1 0 2 1 0 0 1 0 1 2 0 0 1 2 2 1 1</t>
  </si>
  <si>
    <t xml:space="preserve"> [2, 2, 0, 0, 2, 2, 0, 2, 1, 1, 1, 1, 0, 0, 2, 2, 1, 1, 2, 2, 0, 1, 0, 0, 1, 1, 1, 1, 2, 2, 1, 1, 0, 0, 0, 1, 0, 2, 0, 1, 0, 2, 2, 0, 2, 1, 0, 2]</t>
  </si>
  <si>
    <t xml:space="preserve"> [2, 1, 0, 0, 2, 2, 0, 1, 1, 1, 1, 1, 0, 0, 2, 2, 1, 1, 0, 2, 0, 0, 0, 0, 1, 2, 1, 0, 0, 0, 1, 1, 0, 0, 0, 1, 0, 0, 0, 1, 1, 0, 0, 0, 2, 1, 0, 0]</t>
  </si>
  <si>
    <t xml:space="preserve"> [0 0 0 1 2 1 2 0 2 0 0 2 0 0 1 0 2 1 2 2 2 0 1 2 0 1 0 1 2 0 2 1 1 2 1 1 2</t>
  </si>
  <si>
    <t xml:space="preserve"> [0, 0, 1, 0, 0, 2, 1, 1, 0, 2, 2, 1, 1, 2, 1, 2, 1, 0, 0, 1, 0, 2, 0, 2, 1, 1, 1, 2, 1, 0, 0, 1, 0, 0, 2, 2, 2, 2, 1, 0, 1, 0, 1, 2, 2, 2, 0, 2]</t>
  </si>
  <si>
    <t xml:space="preserve"> [0, 0, 1, 0, 0, 0, 1, 1, 0, 1, 2, 1, 2, 2, 1, 2, 0, 1, 0, 0, 0, 0, 0, 0, 1, 0, 1, 0, 1, 0, 1, 1, 0, 0, 2, 2, 2, 1, 2, 0, 1, 0, 2, 1, 0, 2, 0, 0]</t>
  </si>
  <si>
    <t xml:space="preserve"> [2 1 0 1 0 1 0 1 1 2 1 2 2 0 0 1 1 0 0 1 0 2 2 0 0 1 0 2 2 0 2 0 0 1 1 0 1</t>
  </si>
  <si>
    <t xml:space="preserve"> [0, 2, 2, 1, 1, 2, 0, 0, 0, 2, 0, 2, 0, 2, 1, 0, 0, 2, 0, 2, 1, 1, 1, 0, 2, 1, 2, 2, 1, 0, 1, 1, 1, 2, 1, 1, 1, 2, 2, 2, 2, 1, 0, 1, 0, 0, 0, 0]</t>
  </si>
  <si>
    <t xml:space="preserve"> [0, 0, 0, 0, 1, 0, 0, 0, 0, 1, 0, 2, 0, 0, 1, 0, 1, 0, 0, 2, 1, 0, 1, 0, 2, 0, 0, 2, 1, 0, 2, 1, 1, 0, 1, 2, 2, 0, 2, 2, 2, 0, 0, 1, 0, 2, 2, 1]</t>
  </si>
  <si>
    <t xml:space="preserve"> [1 1 2 0 2 0 0 2 2 0 1 2 1 2 2 0 1 2 2 2 2 1 1 1 2 2 0 0 0 0 0 1 1 1 1 0 1</t>
  </si>
  <si>
    <t xml:space="preserve"> [0, 0, 1, 2, 2, 0, 2, 0, 1, 0, 1, 1, 2, 1, 0, 0, 2, 1, 1, 1, 2, 0, 0, 1, 2, 2, 2, 2, 2, 2, 0, 0, 1, 1, 1, 1, 0, 0, 1, 0, 2, 2, 0, 2, 2, 0, 1, 1]</t>
  </si>
  <si>
    <t xml:space="preserve"> [1, 0, 1, 0, 2, 0, 2, 1, 1, 0, 1, 2, 1, 2, 0, 0, 2, 1, 0, 1, 2, 0, 0, 1, 2, 0, 0, 0, 0, 0, 0, 1, 0, 1, 1, 1, 0, 0, 1, 0, 2, 0, 0, 0, 0, 0, 1, 1]</t>
  </si>
  <si>
    <t xml:space="preserve"> [1 0 2 0 2 1 1 1 0 0 2 1 1 2 0 2 2 0 0 0 2 1 2 1 2 1 2 0 2 2 0 1 2 1 2 0 0</t>
  </si>
  <si>
    <t xml:space="preserve"> [0, 2, 2, 2, 2, 0, 1, 1, 1, 2, 1, 2, 0, 0, 0, 1, 2, 2, 1, 0, 0, 2, 2, 1, 0, 1, 1, 2, 1, 2, 2, 0, 0, 1, 0, 2, 1, 0, 0, 0, 1, 2, 1, 0, 1, 0, 2, 1]</t>
  </si>
  <si>
    <t xml:space="preserve"> [0, 2, 0, 0, 2, 0, 1, 0, 1, 2, 1, 2, 1, 2, 0, 1, 1, 0, 1, 0, 0, 2, 0, 2, 0, 1, 2, 0, 2, 2, 2, 1, 0, 1, 1, 0, 1, 0, 0, 0, 0, 1, 1, 0, 1, 0, 1, 0]</t>
  </si>
  <si>
    <t xml:space="preserve"> [0 0 1 1 2 2 2 0 2 2 0 1 0 0 2 1 0 2 0 0 1 1 0 1 0 1 2 2 2 1 1 1 1 0 2 2 1</t>
  </si>
  <si>
    <t xml:space="preserve"> [0, 1, 2, 1, 2, 0, 0, 1, 0, 1, 2, 2, 2, 1, 1, 0, 0, 0, 1, 0, 2, 1, 2, 1, 2, 0, 2, 2, 1, 2, 0, 1, 0, 1, 1, 2, 0, 2, 2, 1, 2, 1, 1, 0, 2, 0, 0, 0]</t>
  </si>
  <si>
    <t xml:space="preserve"> [1, 2, 0, 1, 0, 0, 0, 2, 0, 1, 2, 0, 1, 0, 1, 0, 1, 1, 0, 0, 2, 0, 2, 1, 2, 0, 1, 0, 1, 0, 0, 0, 2, 1, 1, 0, 0, 2, 2, 1, 1, 2, 1, 0, 0, 0, 0, 0]</t>
  </si>
  <si>
    <t xml:space="preserve"> [2 1 0 1 2 2 0 2 0 2 1 2 0 0 1 1 0 0 1 2 1 2 0 0 2 1 0 1 1 2 1 0 0 0 1 2 1</t>
  </si>
  <si>
    <t xml:space="preserve"> [0, 1, 0, 0, 2, 1, 0, 0, 2, 2, 2, 1, 0, 2, 1, 0, 0, 0, 0, 0, 1, 2, 2, 0, 0, 1, 0, 0, 2, 2, 2, 2, 2, 1, 1, 2, 1, 0, 1, 2, 1, 1, 1, 1, 2, 2, 1, 1]</t>
  </si>
  <si>
    <t xml:space="preserve"> [0, 1, 0, 2, 2, 1, 0, 0, 2, 0, 2, 1, 1, 2, 0, 0, 1, 0, 0, 2, 1, 2, 2, 1, 0, 0, 0, 1, 2, 2, 2, 2, 0, 0, 0, 2, 1, 0, 0, 0, 1, 2, 2, 1, 0, 2, 1, 2]</t>
  </si>
  <si>
    <t xml:space="preserve"> [2 0 0 0 0 0 2 1 2 1 1 2 0 1 2 2 0 0 1 2 1 2 1 2 1 0 1 0 1 1 2 1 0 0 2 2 2</t>
  </si>
  <si>
    <t xml:space="preserve"> [1, 0, 2, 1, 2, 1, 2, 0, 0, 1, 2, 0, 2, 0, 2, 0, 1, 0, 2, 2, 1, 1, 1, 1, 0, 2, 2, 0, 1, 2, 2, 0, 0, 2, 1, 1, 2, 1, 2, 0, 0, 0, 0, 1, 1, 1, 0, 2]</t>
  </si>
  <si>
    <t xml:space="preserve"> [1, 0, 2, 0, 0, 2, 0, 0, 1, 0, 2, 0, 2, 2, 2, 0, 1, 0, 0, 1, 0, 1, 0, 0, 0, 2, 0, 0, 1, 2, 2, 0, 2, 2, 1, 1, 2, 1, 2, 2, 0, 0, 0, 1, 1, 1, 1, 2]</t>
  </si>
  <si>
    <t xml:space="preserve"> [2 0 2 1 1 0 1 2 0 0 2 2 0 0 1 2 2 0 2 1 1 2 1 2 0 2 2 2 1 0 0 0 1 0 0 2 2</t>
  </si>
  <si>
    <t xml:space="preserve"> [2, 2, 1, 1, 1, 2, 1, 0, 1, 2, 2, 1, 0, 1, 0, 1, 2, 1, 0, 1, 0, 2, 2, 0, 2, 1, 0, 0, 2, 2, 0, 2, 2, 0, 0, 1, 0, 1, 2, 0, 0, 1, 1, 2, 1, 0, 0, 2]</t>
  </si>
  <si>
    <t xml:space="preserve"> [1, 1, 0, 1, 1, 0, 1, 2, 1, 2, 2, 1, 0, 0, 1, 2, 1, 2, 0, 0, 2, 0, 2, 0, 0, 1, 0, 0, 0, 0, 0, 2, 0, 0, 0, 2, 0, 1, 0, 0, 0, 0, 1, 2, 1, 0, 1, 1]</t>
  </si>
  <si>
    <t xml:space="preserve"> [1 1 1 1 2 0 2 2 1 0 1 2 0 0 2 2 1 1 0 1 2 0 0 2 1 2 1 0 2 1 1 1 2 0 1 1 2</t>
  </si>
  <si>
    <t xml:space="preserve"> [1, 2, 2, 0, 2, 2, 0, 0, 2, 0, 0, 1, 0, 1, 1, 0, 1, 1, 0, 1, 2, 2, 0, 2, 0, 1, 1, 1, 2, 1, 2, 0, 0, 2, 2, 1, 0, 2, 1, 0, 0, 2, 1, 1, 0, 2, 1, 2]</t>
  </si>
  <si>
    <t xml:space="preserve"> [1, 2, 2, 0, 2, 2, 0, 0, 2, 0, 0, 0, 0, 1, 1, 0, 1, 0, 0, 0, 0, 0, 2, 2, 0, 0, 1, 2, 1, 1, 0, 0, 0, 1, 2, 1, 2, 0, 0, 1, 1, 0, 1, 1, 2, 2, 1, 0]</t>
  </si>
  <si>
    <t xml:space="preserve"> [2 2 2 1 1 2 1 0 0 1 2 1 2 1 1 1 1 0 2 2 1 0 0 0 1 2 0 2 1 0 2 1 0 0 1 2 0</t>
  </si>
  <si>
    <t xml:space="preserve"> [0, 2, 2, 1, 0, 2, 2, 0, 0, 2, 1, 0, 1, 2, 2, 2, 1, 1, 0, 1, 0, 2, 0, 1, 2, 0, 1, 1, 2, 1, 2, 1, 0, 2, 1, 0, 2, 1, 0, 0, 1, 0, 1, 0, 1, 2, 2, 0]</t>
  </si>
  <si>
    <t xml:space="preserve"> [0, 2, 0, 0, 1, 2, 0, 2, 0, 1, 1, 0, 1, 2, 2, 2, 1, 1, 2, 0, 0, 2, 0, 0, 0, 1, 1, 0, 0, 1, 2, 1, 0, 0, 1, 0, 2, 0, 0, 0, 1, 0, 1, 0, 0, 2, 2, 1]</t>
  </si>
  <si>
    <t xml:space="preserve"> [2 1 0 0 1 2 1 2 0 1 1 0 1 0 2 2 1 0 0 0 2 0 1 2 0 0 2 1 2 1 1 1 2 1 2 1 2</t>
  </si>
  <si>
    <t xml:space="preserve"> [2, 1, 0, 2, 2, 2, 1, 0, 0, 0, 0, 1, 1, 0, 0, 1, 0, 2, 0, 1, 2, 0, 0, 2, 2, 1, 1, 2, 2, 2, 1, 2, 1, 1, 1, 1, 0, 0, 1, 1, 2, 2, 0, 1, 2, 0, 0, 2]</t>
  </si>
  <si>
    <t xml:space="preserve"> [2, 1, 0, 2, 2, 2, 0, 2, 1, 1, 1, 1, 1, 0, 0, 0, 0, 2, 2, 1, 0, 0, 0, 2, 2, 0, 0, 2, 2, 0, 1, 0, 1, 2, 2, 1, 0, 1, 1, 0, 2, 0, 1, 2, 2, 0, 1, 0]</t>
  </si>
  <si>
    <t xml:space="preserve"> [0 1 2 0 0 0 2 0 0 0 0 1 1 2 2 2 2 2 0 1 0 2 0 1 0 1 1 2 1 1 2 2 1 0 2 1 0</t>
  </si>
  <si>
    <t xml:space="preserve"> [0, 0, 0, 1, 1, 0, 2, 2, 2, 2, 1, 0, 2, 2, 2, 1, 1, 1, 0, 0, 2, 0, 0, 1, 1, 0, 1, 0, 2, 0, 2, 2, 2, 1, 2, 2, 0, 1, 1, 2, 0, 1, 2, 1, 1, 0, 0, 1]</t>
  </si>
  <si>
    <t xml:space="preserve"> [0, 0, 0, 1, 1, 0, 0, 1, 2, 0, 1, 0, 0, 2, 0, 1, 1, 2, 0, 0, 0, 0, 0, 1, 1, 0, 0, 0, 2, 0, 2, 2, 1, 0, 2, 1, 1, 0, 1, 2, 1, 1, 2, 1, 0, 0, 1, 2]</t>
  </si>
  <si>
    <t xml:space="preserve"> [1 0 0 1 0 1 0 1 1 0 1 0 0 0 2 2 1 2 2 0 1 1 2 2 2 1 1 2 0 0 0 2 1 2 2 2 0</t>
  </si>
  <si>
    <t xml:space="preserve"> [1, 2, 0, 1, 0, 0, 0, 2, 1, 2, 2, 1, 2, 2, 1, 0, 0, 1, 0, 1, 0, 0, 1, 0, 2, 2, 0, 2, 2, 2, 2, 0, 1, 2, 1, 1, 0, 2, 1, 0, 1, 0, 2, 2, 1, 1, 0, 1]</t>
  </si>
  <si>
    <t xml:space="preserve"> [2, 2, 1, 1, 1, 0, 0, 2, 1, 0, 0, 1, 1, 0, 1, 2, 0, 0, 0, 0, 0, 0, 1, 0, 1, 0, 0, 2, 2, 2, 2, 0, 1, 2, 1, 2, 2, 2, 1, 2, 1, 0, 0, 2, 0, 0, 0, 1]</t>
  </si>
  <si>
    <t xml:space="preserve"> [0 1 2 2 1 2 1 2 2 2 2 1 1 1 1 1 0 0 0 1 0 0 0 0 2 0 1 1 2 0 2 1 0 1 1 2 0</t>
  </si>
  <si>
    <t xml:space="preserve"> [0, 0, 2, 0, 1, 1, 0, 1, 2, 1, 1, 0, 1, 2, 2, 0, 2, 0, 0, 1, 1, 0, 1, 1, 1, 0, 0, 2, 0, 2, 0, 1, 1, 0, 0, 2, 2, 1, 1, 2, 2, 2, 1, 2, 2, 2, 2, 0]</t>
  </si>
  <si>
    <t xml:space="preserve"> [0, 0, 2, 2, 1, 0, 1, 1, 2, 1, 1, 0, 1, 2, 2, 0, 1, 0, 0, 1, 1, 0, 1, 1, 1, 0, 0, 2, 1, 2, 0, 1, 2, 0, 0, 0, 0, 1, 0, 0, 2, 1, 1, 0, 2, 2,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</si>
</sst>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C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6678.5540723731801</v>
      </c>
      <c r="C1" t="s">
        <v>0</v>
      </c>
      <c r="D1">
        <v>6221.4251256528496</v>
      </c>
      <c r="E1" t="s">
        <v>0</v>
      </c>
      <c r="F1">
        <v>6736.75927648775</v>
      </c>
      <c r="G1" t="s">
        <v>0</v>
      </c>
      <c r="H1">
        <v>5825.5433508894203</v>
      </c>
      <c r="I1" t="s">
        <v>0</v>
      </c>
      <c r="J1">
        <v>5649.09491093002</v>
      </c>
      <c r="K1" t="s">
        <v>0</v>
      </c>
      <c r="L1">
        <v>6839.1081620149698</v>
      </c>
      <c r="M1" t="s">
        <v>0</v>
      </c>
      <c r="N1">
        <v>6621.8745119352398</v>
      </c>
      <c r="O1" t="s">
        <v>0</v>
      </c>
      <c r="P1">
        <v>6262.8126835483799</v>
      </c>
      <c r="Q1" t="s">
        <v>0</v>
      </c>
      <c r="R1">
        <v>6648.5117940771997</v>
      </c>
      <c r="S1" t="s">
        <v>0</v>
      </c>
      <c r="T1">
        <v>6310.5043805253999</v>
      </c>
      <c r="U1" t="s">
        <v>0</v>
      </c>
      <c r="V1">
        <v>5852.5725963916802</v>
      </c>
      <c r="W1" t="s">
        <v>0</v>
      </c>
      <c r="X1">
        <v>5629.4921915921404</v>
      </c>
      <c r="Y1" t="s">
        <v>0</v>
      </c>
      <c r="Z1">
        <v>6985.3448841592199</v>
      </c>
      <c r="AA1" t="s">
        <v>0</v>
      </c>
      <c r="AB1">
        <v>6611.2497910821203</v>
      </c>
      <c r="AC1" t="s">
        <v>0</v>
      </c>
      <c r="AD1">
        <v>6224.1619083202304</v>
      </c>
      <c r="AE1" t="s">
        <v>0</v>
      </c>
      <c r="AF1">
        <v>6243.3026235151401</v>
      </c>
      <c r="AG1" t="s">
        <v>0</v>
      </c>
      <c r="AH1">
        <v>6643.7559655906998</v>
      </c>
      <c r="AI1" t="s">
        <v>0</v>
      </c>
      <c r="AJ1">
        <v>6914.81157604076</v>
      </c>
      <c r="AK1" t="s">
        <v>0</v>
      </c>
      <c r="AL1">
        <v>6326.2754582647403</v>
      </c>
      <c r="AM1" t="s">
        <v>0</v>
      </c>
      <c r="AN1">
        <v>6433.3988881698897</v>
      </c>
      <c r="AO1" t="s">
        <v>0</v>
      </c>
      <c r="AP1">
        <v>5910.7778656720702</v>
      </c>
      <c r="AQ1" t="s">
        <v>0</v>
      </c>
      <c r="AR1">
        <v>6266.4572815106003</v>
      </c>
      <c r="AS1" t="s">
        <v>0</v>
      </c>
      <c r="AT1">
        <v>6043.78665679803</v>
      </c>
      <c r="AU1" t="s">
        <v>0</v>
      </c>
      <c r="AV1">
        <v>6734.7709714676303</v>
      </c>
      <c r="AW1" t="s">
        <v>0</v>
      </c>
      <c r="AX1">
        <v>6517.4006623471696</v>
      </c>
      <c r="AY1" t="s">
        <v>0</v>
      </c>
      <c r="AZ1">
        <v>5980.9835957140604</v>
      </c>
      <c r="BA1" t="s">
        <v>0</v>
      </c>
      <c r="BB1">
        <v>6312.4275509828703</v>
      </c>
      <c r="BC1" t="s">
        <v>0</v>
      </c>
      <c r="BD1">
        <v>6379.3000568449297</v>
      </c>
      <c r="BE1" t="s">
        <v>0</v>
      </c>
      <c r="BF1">
        <v>6283.0710296961097</v>
      </c>
      <c r="BG1" t="s">
        <v>0</v>
      </c>
      <c r="BH1">
        <v>6090.0487281906098</v>
      </c>
      <c r="BI1" t="s">
        <v>0</v>
      </c>
      <c r="BJ1">
        <v>6321.6959104547204</v>
      </c>
      <c r="BK1" t="s">
        <v>0</v>
      </c>
      <c r="BL1">
        <v>6314.9602693323995</v>
      </c>
      <c r="BM1" t="s">
        <v>0</v>
      </c>
      <c r="BN1">
        <v>6468.0330136170196</v>
      </c>
      <c r="BO1" t="s">
        <v>0</v>
      </c>
      <c r="BP1">
        <v>6277.9907932518099</v>
      </c>
      <c r="BQ1" t="s">
        <v>0</v>
      </c>
      <c r="BR1">
        <v>6516.6663560802899</v>
      </c>
      <c r="BS1" t="s">
        <v>0</v>
      </c>
      <c r="BT1">
        <v>6473.9639368081298</v>
      </c>
      <c r="BU1" t="s">
        <v>0</v>
      </c>
      <c r="BV1">
        <v>6738.7133160044696</v>
      </c>
      <c r="BW1" t="s">
        <v>0</v>
      </c>
      <c r="BX1">
        <v>6952.4282878864096</v>
      </c>
      <c r="BY1" t="s">
        <v>0</v>
      </c>
      <c r="BZ1">
        <v>6052.5837362554003</v>
      </c>
      <c r="CA1" t="s">
        <v>0</v>
      </c>
      <c r="CB1">
        <v>6071.5562012660903</v>
      </c>
      <c r="CC1" t="s">
        <v>0</v>
      </c>
      <c r="CD1">
        <v>6589.1394275801804</v>
      </c>
      <c r="CE1" t="s">
        <v>0</v>
      </c>
      <c r="CF1">
        <v>6062.7987005362702</v>
      </c>
      <c r="CG1" t="s">
        <v>0</v>
      </c>
      <c r="CH1">
        <v>6439.3246853360897</v>
      </c>
      <c r="CI1" t="s">
        <v>0</v>
      </c>
      <c r="CJ1">
        <v>6134.3360545871901</v>
      </c>
      <c r="CK1" t="s">
        <v>0</v>
      </c>
      <c r="CL1">
        <v>6011.0403147736097</v>
      </c>
      <c r="CM1" t="s">
        <v>0</v>
      </c>
      <c r="CN1">
        <v>6282.7445027910599</v>
      </c>
      <c r="CO1" t="s">
        <v>0</v>
      </c>
      <c r="CP1">
        <v>5866.8730370932899</v>
      </c>
      <c r="CQ1" t="s">
        <v>0</v>
      </c>
      <c r="CR1">
        <v>6252.9232279691996</v>
      </c>
      <c r="CS1" t="s">
        <v>0</v>
      </c>
      <c r="CT1">
        <v>6656.6798762110102</v>
      </c>
      <c r="CU1" t="s">
        <v>0</v>
      </c>
      <c r="CV1">
        <v>6661.5729997168</v>
      </c>
      <c r="CY1">
        <f>AVERAGE(B1:CV1)</f>
        <v>6346.4720639667321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126.738398442581</v>
      </c>
      <c r="C3" t="s">
        <v>3</v>
      </c>
      <c r="D3">
        <v>126.09321569744201</v>
      </c>
      <c r="E3" t="s">
        <v>3</v>
      </c>
      <c r="F3">
        <v>120.73575706656</v>
      </c>
      <c r="G3" t="s">
        <v>3</v>
      </c>
      <c r="H3">
        <v>131.79488773871799</v>
      </c>
      <c r="I3" t="s">
        <v>3</v>
      </c>
      <c r="J3">
        <v>133.922072053124</v>
      </c>
      <c r="K3" t="s">
        <v>3</v>
      </c>
      <c r="L3">
        <v>127.769669831515</v>
      </c>
      <c r="M3" t="s">
        <v>3</v>
      </c>
      <c r="N3">
        <v>126.051294405947</v>
      </c>
      <c r="O3" t="s">
        <v>3</v>
      </c>
      <c r="P3">
        <v>118.861628890091</v>
      </c>
      <c r="Q3" t="s">
        <v>3</v>
      </c>
      <c r="R3">
        <v>129.958319801367</v>
      </c>
      <c r="S3" t="s">
        <v>3</v>
      </c>
      <c r="T3">
        <v>128.686378154832</v>
      </c>
      <c r="U3" t="s">
        <v>3</v>
      </c>
      <c r="V3">
        <v>135.622444954033</v>
      </c>
      <c r="W3" t="s">
        <v>3</v>
      </c>
      <c r="X3">
        <v>138.02137606440601</v>
      </c>
      <c r="Y3" t="s">
        <v>3</v>
      </c>
      <c r="Z3">
        <v>127.946104388891</v>
      </c>
      <c r="AA3" t="s">
        <v>3</v>
      </c>
      <c r="AB3">
        <v>132.15993886203799</v>
      </c>
      <c r="AC3" t="s">
        <v>3</v>
      </c>
      <c r="AD3">
        <v>133.94310189079999</v>
      </c>
      <c r="AE3" t="s">
        <v>3</v>
      </c>
      <c r="AF3">
        <v>126.291824807003</v>
      </c>
      <c r="AG3" t="s">
        <v>3</v>
      </c>
      <c r="AH3">
        <v>124.866629778646</v>
      </c>
      <c r="AI3" t="s">
        <v>3</v>
      </c>
      <c r="AJ3">
        <v>135.89237886992601</v>
      </c>
      <c r="AK3" t="s">
        <v>3</v>
      </c>
      <c r="AL3">
        <v>129.90496814365099</v>
      </c>
      <c r="AM3" t="s">
        <v>3</v>
      </c>
      <c r="AN3">
        <v>126.251302811786</v>
      </c>
      <c r="AO3" t="s">
        <v>3</v>
      </c>
      <c r="AP3">
        <v>124.588941432421</v>
      </c>
      <c r="AQ3" t="s">
        <v>3</v>
      </c>
      <c r="AR3">
        <v>121.855555303796</v>
      </c>
      <c r="AS3" t="s">
        <v>3</v>
      </c>
      <c r="AT3">
        <v>127.55778516383</v>
      </c>
      <c r="AU3" t="s">
        <v>3</v>
      </c>
      <c r="AV3">
        <v>111.434797258239</v>
      </c>
      <c r="AW3" t="s">
        <v>3</v>
      </c>
      <c r="AX3">
        <v>136.521489261531</v>
      </c>
      <c r="AY3" t="s">
        <v>3</v>
      </c>
      <c r="AZ3">
        <v>133.38846264038699</v>
      </c>
      <c r="BA3" t="s">
        <v>3</v>
      </c>
      <c r="BB3">
        <v>122.497330929867</v>
      </c>
      <c r="BC3" t="s">
        <v>3</v>
      </c>
      <c r="BD3">
        <v>134.98935690684999</v>
      </c>
      <c r="BE3" t="s">
        <v>3</v>
      </c>
      <c r="BF3">
        <v>128.94690735463101</v>
      </c>
      <c r="BG3" t="s">
        <v>3</v>
      </c>
      <c r="BH3">
        <v>124.75665724629199</v>
      </c>
      <c r="BI3" t="s">
        <v>3</v>
      </c>
      <c r="BJ3">
        <v>119.474200023024</v>
      </c>
      <c r="BK3" t="s">
        <v>3</v>
      </c>
      <c r="BL3">
        <v>130.79348499152201</v>
      </c>
      <c r="BM3" t="s">
        <v>3</v>
      </c>
      <c r="BN3">
        <v>130.83262270732399</v>
      </c>
      <c r="BO3" t="s">
        <v>3</v>
      </c>
      <c r="BP3">
        <v>124.173040259326</v>
      </c>
      <c r="BQ3" t="s">
        <v>3</v>
      </c>
      <c r="BR3">
        <v>125.022606081986</v>
      </c>
      <c r="BS3" t="s">
        <v>3</v>
      </c>
      <c r="BT3">
        <v>131.21834930555099</v>
      </c>
      <c r="BU3" t="s">
        <v>3</v>
      </c>
      <c r="BV3">
        <v>133.19858522457</v>
      </c>
      <c r="BW3" t="s">
        <v>3</v>
      </c>
      <c r="BX3">
        <v>113.836619369907</v>
      </c>
      <c r="BY3" t="s">
        <v>3</v>
      </c>
      <c r="BZ3">
        <v>138.872438810484</v>
      </c>
      <c r="CA3" t="s">
        <v>3</v>
      </c>
      <c r="CB3">
        <v>130.048341469034</v>
      </c>
      <c r="CC3" t="s">
        <v>3</v>
      </c>
      <c r="CD3">
        <v>124.510911208943</v>
      </c>
      <c r="CE3" t="s">
        <v>3</v>
      </c>
      <c r="CF3">
        <v>130.74893520124201</v>
      </c>
      <c r="CG3" t="s">
        <v>3</v>
      </c>
      <c r="CH3">
        <v>133.27630120819401</v>
      </c>
      <c r="CI3" t="s">
        <v>3</v>
      </c>
      <c r="CJ3">
        <v>135.836147574558</v>
      </c>
      <c r="CK3" t="s">
        <v>3</v>
      </c>
      <c r="CL3">
        <v>120.651404204267</v>
      </c>
      <c r="CM3" t="s">
        <v>3</v>
      </c>
      <c r="CN3">
        <v>120.961428483256</v>
      </c>
      <c r="CO3" t="s">
        <v>3</v>
      </c>
      <c r="CP3">
        <v>141.82067213390101</v>
      </c>
      <c r="CQ3" t="s">
        <v>3</v>
      </c>
      <c r="CR3">
        <v>139.30264010107101</v>
      </c>
      <c r="CS3" t="s">
        <v>3</v>
      </c>
      <c r="CT3">
        <v>132.62394507651601</v>
      </c>
      <c r="CU3" t="s">
        <v>3</v>
      </c>
      <c r="CV3">
        <v>140.928325913751</v>
      </c>
      <c r="CY3">
        <f t="shared" si="0"/>
        <v>128.92359950999256</v>
      </c>
    </row>
    <row r="4" spans="1:103" x14ac:dyDescent="0.2">
      <c r="A4" t="s">
        <v>4</v>
      </c>
      <c r="B4">
        <v>506.95359377032401</v>
      </c>
      <c r="C4" t="s">
        <v>4</v>
      </c>
      <c r="D4">
        <v>504.37286278977098</v>
      </c>
      <c r="E4" t="s">
        <v>4</v>
      </c>
      <c r="F4">
        <v>482.94302826624198</v>
      </c>
      <c r="G4" t="s">
        <v>4</v>
      </c>
      <c r="H4">
        <v>527.17955095487503</v>
      </c>
      <c r="I4" t="s">
        <v>4</v>
      </c>
      <c r="J4">
        <v>535.68828821249599</v>
      </c>
      <c r="K4" t="s">
        <v>4</v>
      </c>
      <c r="L4">
        <v>511.07867932606098</v>
      </c>
      <c r="M4" t="s">
        <v>4</v>
      </c>
      <c r="N4">
        <v>504.20517762379001</v>
      </c>
      <c r="O4" t="s">
        <v>4</v>
      </c>
      <c r="P4">
        <v>475.44651556036399</v>
      </c>
      <c r="Q4" t="s">
        <v>4</v>
      </c>
      <c r="R4">
        <v>519.83327920547003</v>
      </c>
      <c r="S4" t="s">
        <v>4</v>
      </c>
      <c r="T4">
        <v>514.745512619328</v>
      </c>
      <c r="U4" t="s">
        <v>4</v>
      </c>
      <c r="V4">
        <v>542.48977981613405</v>
      </c>
      <c r="W4" t="s">
        <v>4</v>
      </c>
      <c r="X4">
        <v>552.08550425762598</v>
      </c>
      <c r="Y4" t="s">
        <v>4</v>
      </c>
      <c r="Z4">
        <v>511.78441755556702</v>
      </c>
      <c r="AA4" t="s">
        <v>4</v>
      </c>
      <c r="AB4">
        <v>528.63975544815298</v>
      </c>
      <c r="AC4" t="s">
        <v>4</v>
      </c>
      <c r="AD4">
        <v>535.772407563201</v>
      </c>
      <c r="AE4" t="s">
        <v>4</v>
      </c>
      <c r="AF4">
        <v>505.16729922801397</v>
      </c>
      <c r="AG4" t="s">
        <v>4</v>
      </c>
      <c r="AH4">
        <v>499.466519114584</v>
      </c>
      <c r="AI4" t="s">
        <v>4</v>
      </c>
      <c r="AJ4">
        <v>543.56951547970402</v>
      </c>
      <c r="AK4" t="s">
        <v>4</v>
      </c>
      <c r="AL4">
        <v>519.61987257460396</v>
      </c>
      <c r="AM4" t="s">
        <v>4</v>
      </c>
      <c r="AN4">
        <v>505.00521124714601</v>
      </c>
      <c r="AO4" t="s">
        <v>4</v>
      </c>
      <c r="AP4">
        <v>498.35576572968603</v>
      </c>
      <c r="AQ4" t="s">
        <v>4</v>
      </c>
      <c r="AR4">
        <v>487.42222121518603</v>
      </c>
      <c r="AS4" t="s">
        <v>4</v>
      </c>
      <c r="AT4">
        <v>510.23114065532002</v>
      </c>
      <c r="AU4" t="s">
        <v>4</v>
      </c>
      <c r="AV4">
        <v>445.73918903295601</v>
      </c>
      <c r="AW4" t="s">
        <v>4</v>
      </c>
      <c r="AX4">
        <v>546.08595704612503</v>
      </c>
      <c r="AY4" t="s">
        <v>4</v>
      </c>
      <c r="AZ4">
        <v>533.55385056155001</v>
      </c>
      <c r="BA4" t="s">
        <v>4</v>
      </c>
      <c r="BB4">
        <v>489.98932371946802</v>
      </c>
      <c r="BC4" t="s">
        <v>4</v>
      </c>
      <c r="BD4">
        <v>539.95742762740304</v>
      </c>
      <c r="BE4" t="s">
        <v>4</v>
      </c>
      <c r="BF4">
        <v>515.78762941852597</v>
      </c>
      <c r="BG4" t="s">
        <v>4</v>
      </c>
      <c r="BH4">
        <v>499.02662898517002</v>
      </c>
      <c r="BI4" t="s">
        <v>4</v>
      </c>
      <c r="BJ4">
        <v>477.89680009209798</v>
      </c>
      <c r="BK4" t="s">
        <v>4</v>
      </c>
      <c r="BL4">
        <v>523.17393996608803</v>
      </c>
      <c r="BM4" t="s">
        <v>4</v>
      </c>
      <c r="BN4">
        <v>523.33049082929699</v>
      </c>
      <c r="BO4" t="s">
        <v>4</v>
      </c>
      <c r="BP4">
        <v>496.69216103730503</v>
      </c>
      <c r="BQ4" t="s">
        <v>4</v>
      </c>
      <c r="BR4">
        <v>500.09042432794399</v>
      </c>
      <c r="BS4" t="s">
        <v>4</v>
      </c>
      <c r="BT4">
        <v>524.87339722220497</v>
      </c>
      <c r="BU4" t="s">
        <v>4</v>
      </c>
      <c r="BV4">
        <v>532.79434089827998</v>
      </c>
      <c r="BW4" t="s">
        <v>4</v>
      </c>
      <c r="BX4">
        <v>455.34647747962998</v>
      </c>
      <c r="BY4" t="s">
        <v>4</v>
      </c>
      <c r="BZ4">
        <v>555.48975524193702</v>
      </c>
      <c r="CA4" t="s">
        <v>4</v>
      </c>
      <c r="CB4">
        <v>520.19336587613805</v>
      </c>
      <c r="CC4" t="s">
        <v>4</v>
      </c>
      <c r="CD4">
        <v>498.04364483577302</v>
      </c>
      <c r="CE4" t="s">
        <v>4</v>
      </c>
      <c r="CF4">
        <v>522.99574080496802</v>
      </c>
      <c r="CG4" t="s">
        <v>4</v>
      </c>
      <c r="CH4">
        <v>533.10520483277901</v>
      </c>
      <c r="CI4" t="s">
        <v>4</v>
      </c>
      <c r="CJ4">
        <v>543.34459029823495</v>
      </c>
      <c r="CK4" t="s">
        <v>4</v>
      </c>
      <c r="CL4">
        <v>482.605616817071</v>
      </c>
      <c r="CM4" t="s">
        <v>4</v>
      </c>
      <c r="CN4">
        <v>483.84571393302599</v>
      </c>
      <c r="CO4" t="s">
        <v>4</v>
      </c>
      <c r="CP4">
        <v>567.28268853560405</v>
      </c>
      <c r="CQ4" t="s">
        <v>4</v>
      </c>
      <c r="CR4">
        <v>557.21056040428698</v>
      </c>
      <c r="CS4" t="s">
        <v>4</v>
      </c>
      <c r="CT4">
        <v>530.49578030606597</v>
      </c>
      <c r="CU4" t="s">
        <v>4</v>
      </c>
      <c r="CV4">
        <v>563.71330365500398</v>
      </c>
      <c r="CY4">
        <f t="shared" si="0"/>
        <v>515.69439803997147</v>
      </c>
    </row>
    <row r="5" spans="1:103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Y5">
        <f t="shared" si="0"/>
        <v>300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Y7">
        <f t="shared" si="0"/>
        <v>30</v>
      </c>
    </row>
    <row r="8" spans="1:103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Y8">
        <f t="shared" si="0"/>
        <v>10</v>
      </c>
    </row>
    <row r="9" spans="1:103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Y9">
        <f t="shared" si="0"/>
        <v>0.19999999999999993</v>
      </c>
    </row>
    <row r="10" spans="1:103" x14ac:dyDescent="0.2">
      <c r="A10" t="s">
        <v>10</v>
      </c>
      <c r="B10">
        <v>0.2</v>
      </c>
      <c r="C10" t="s">
        <v>10</v>
      </c>
      <c r="D10">
        <v>0.2</v>
      </c>
      <c r="E10" t="s">
        <v>10</v>
      </c>
      <c r="F10">
        <v>0.2</v>
      </c>
      <c r="G10" t="s">
        <v>10</v>
      </c>
      <c r="H10">
        <v>0.2</v>
      </c>
      <c r="I10" t="s">
        <v>10</v>
      </c>
      <c r="J10">
        <v>0.2</v>
      </c>
      <c r="K10" t="s">
        <v>10</v>
      </c>
      <c r="L10">
        <v>0.2</v>
      </c>
      <c r="M10" t="s">
        <v>10</v>
      </c>
      <c r="N10">
        <v>0.2</v>
      </c>
      <c r="O10" t="s">
        <v>10</v>
      </c>
      <c r="P10">
        <v>0.2</v>
      </c>
      <c r="Q10" t="s">
        <v>10</v>
      </c>
      <c r="R10">
        <v>0.2</v>
      </c>
      <c r="S10" t="s">
        <v>10</v>
      </c>
      <c r="T10">
        <v>0.2</v>
      </c>
      <c r="U10" t="s">
        <v>10</v>
      </c>
      <c r="V10">
        <v>0.2</v>
      </c>
      <c r="W10" t="s">
        <v>10</v>
      </c>
      <c r="X10">
        <v>0.2</v>
      </c>
      <c r="Y10" t="s">
        <v>10</v>
      </c>
      <c r="Z10">
        <v>0.2</v>
      </c>
      <c r="AA10" t="s">
        <v>10</v>
      </c>
      <c r="AB10">
        <v>0.2</v>
      </c>
      <c r="AC10" t="s">
        <v>10</v>
      </c>
      <c r="AD10">
        <v>0.2</v>
      </c>
      <c r="AE10" t="s">
        <v>10</v>
      </c>
      <c r="AF10">
        <v>0.2</v>
      </c>
      <c r="AG10" t="s">
        <v>10</v>
      </c>
      <c r="AH10">
        <v>0.2</v>
      </c>
      <c r="AI10" t="s">
        <v>10</v>
      </c>
      <c r="AJ10">
        <v>0.2</v>
      </c>
      <c r="AK10" t="s">
        <v>10</v>
      </c>
      <c r="AL10">
        <v>0.2</v>
      </c>
      <c r="AM10" t="s">
        <v>10</v>
      </c>
      <c r="AN10">
        <v>0.2</v>
      </c>
      <c r="AO10" t="s">
        <v>10</v>
      </c>
      <c r="AP10">
        <v>0.2</v>
      </c>
      <c r="AQ10" t="s">
        <v>10</v>
      </c>
      <c r="AR10">
        <v>0.2</v>
      </c>
      <c r="AS10" t="s">
        <v>10</v>
      </c>
      <c r="AT10">
        <v>0.2</v>
      </c>
      <c r="AU10" t="s">
        <v>10</v>
      </c>
      <c r="AV10">
        <v>0.2</v>
      </c>
      <c r="AW10" t="s">
        <v>10</v>
      </c>
      <c r="AX10">
        <v>0.2</v>
      </c>
      <c r="AY10" t="s">
        <v>10</v>
      </c>
      <c r="AZ10">
        <v>0.2</v>
      </c>
      <c r="BA10" t="s">
        <v>10</v>
      </c>
      <c r="BB10">
        <v>0.2</v>
      </c>
      <c r="BC10" t="s">
        <v>10</v>
      </c>
      <c r="BD10">
        <v>0.2</v>
      </c>
      <c r="BE10" t="s">
        <v>10</v>
      </c>
      <c r="BF10">
        <v>0.2</v>
      </c>
      <c r="BG10" t="s">
        <v>10</v>
      </c>
      <c r="BH10">
        <v>0.2</v>
      </c>
      <c r="BI10" t="s">
        <v>10</v>
      </c>
      <c r="BJ10">
        <v>0.2</v>
      </c>
      <c r="BK10" t="s">
        <v>10</v>
      </c>
      <c r="BL10">
        <v>0.2</v>
      </c>
      <c r="BM10" t="s">
        <v>10</v>
      </c>
      <c r="BN10">
        <v>0.2</v>
      </c>
      <c r="BO10" t="s">
        <v>10</v>
      </c>
      <c r="BP10">
        <v>0.2</v>
      </c>
      <c r="BQ10" t="s">
        <v>10</v>
      </c>
      <c r="BR10">
        <v>0.2</v>
      </c>
      <c r="BS10" t="s">
        <v>10</v>
      </c>
      <c r="BT10">
        <v>0.2</v>
      </c>
      <c r="BU10" t="s">
        <v>10</v>
      </c>
      <c r="BV10">
        <v>0.2</v>
      </c>
      <c r="BW10" t="s">
        <v>10</v>
      </c>
      <c r="BX10">
        <v>0.2</v>
      </c>
      <c r="BY10" t="s">
        <v>10</v>
      </c>
      <c r="BZ10">
        <v>0.2</v>
      </c>
      <c r="CA10" t="s">
        <v>10</v>
      </c>
      <c r="CB10">
        <v>0.2</v>
      </c>
      <c r="CC10" t="s">
        <v>10</v>
      </c>
      <c r="CD10">
        <v>0.2</v>
      </c>
      <c r="CE10" t="s">
        <v>10</v>
      </c>
      <c r="CF10">
        <v>0.2</v>
      </c>
      <c r="CG10" t="s">
        <v>10</v>
      </c>
      <c r="CH10">
        <v>0.2</v>
      </c>
      <c r="CI10" t="s">
        <v>10</v>
      </c>
      <c r="CJ10">
        <v>0.2</v>
      </c>
      <c r="CK10" t="s">
        <v>10</v>
      </c>
      <c r="CL10">
        <v>0.2</v>
      </c>
      <c r="CM10" t="s">
        <v>10</v>
      </c>
      <c r="CN10">
        <v>0.2</v>
      </c>
      <c r="CO10" t="s">
        <v>10</v>
      </c>
      <c r="CP10">
        <v>0.2</v>
      </c>
      <c r="CQ10" t="s">
        <v>10</v>
      </c>
      <c r="CR10">
        <v>0.2</v>
      </c>
      <c r="CS10" t="s">
        <v>10</v>
      </c>
      <c r="CT10">
        <v>0.2</v>
      </c>
      <c r="CU10" t="s">
        <v>10</v>
      </c>
      <c r="CV10">
        <v>0.2</v>
      </c>
      <c r="CY10">
        <f t="shared" si="0"/>
        <v>0.19999999999999993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4982.7414980100002</v>
      </c>
      <c r="C15" t="s">
        <v>11</v>
      </c>
      <c r="D15">
        <v>4827.56812008</v>
      </c>
      <c r="E15" t="s">
        <v>11</v>
      </c>
      <c r="F15">
        <v>5103.2974539200004</v>
      </c>
      <c r="G15" t="s">
        <v>11</v>
      </c>
      <c r="H15">
        <v>4363.6914505799996</v>
      </c>
      <c r="I15" t="s">
        <v>11</v>
      </c>
      <c r="J15">
        <v>4826.4153371399998</v>
      </c>
      <c r="K15" t="s">
        <v>11</v>
      </c>
      <c r="L15">
        <v>4577.8689846500001</v>
      </c>
      <c r="M15" t="s">
        <v>11</v>
      </c>
      <c r="N15">
        <v>4694.4912845600002</v>
      </c>
      <c r="O15" t="s">
        <v>11</v>
      </c>
      <c r="P15">
        <v>4572.5398768699997</v>
      </c>
      <c r="Q15" t="s">
        <v>11</v>
      </c>
      <c r="R15">
        <v>5237.3224735200001</v>
      </c>
      <c r="S15" t="s">
        <v>11</v>
      </c>
      <c r="T15">
        <v>4900.0668469900002</v>
      </c>
      <c r="U15" t="s">
        <v>11</v>
      </c>
      <c r="V15">
        <v>4880.0161385000001</v>
      </c>
      <c r="W15" t="s">
        <v>11</v>
      </c>
      <c r="X15">
        <v>4674.1005439700002</v>
      </c>
      <c r="Y15" t="s">
        <v>11</v>
      </c>
      <c r="Z15">
        <v>4597.9980076299998</v>
      </c>
      <c r="AA15" t="s">
        <v>11</v>
      </c>
      <c r="AB15">
        <v>4965.5163066200003</v>
      </c>
      <c r="AC15" t="s">
        <v>11</v>
      </c>
      <c r="AD15">
        <v>4722.1260024599997</v>
      </c>
      <c r="AE15" t="s">
        <v>11</v>
      </c>
      <c r="AF15">
        <v>4433.0382085000001</v>
      </c>
      <c r="AG15" t="s">
        <v>11</v>
      </c>
      <c r="AH15">
        <v>4948.8225106399996</v>
      </c>
      <c r="AI15" t="s">
        <v>11</v>
      </c>
      <c r="AJ15">
        <v>4869.0727158700001</v>
      </c>
      <c r="AK15" t="s">
        <v>11</v>
      </c>
      <c r="AL15">
        <v>4815.3630910499996</v>
      </c>
      <c r="AM15" t="s">
        <v>11</v>
      </c>
      <c r="AN15">
        <v>4943.5875284000003</v>
      </c>
      <c r="AO15" t="s">
        <v>11</v>
      </c>
      <c r="AP15">
        <v>4256.2249810399999</v>
      </c>
      <c r="AQ15" t="s">
        <v>11</v>
      </c>
      <c r="AR15">
        <v>4813.4024002599999</v>
      </c>
      <c r="AS15" t="s">
        <v>11</v>
      </c>
      <c r="AT15">
        <v>5049.9355450599996</v>
      </c>
      <c r="AU15" t="s">
        <v>11</v>
      </c>
      <c r="AV15">
        <v>5164.0301588499997</v>
      </c>
      <c r="AW15" t="s">
        <v>11</v>
      </c>
      <c r="AX15">
        <v>4814.2232801</v>
      </c>
      <c r="AY15" t="s">
        <v>11</v>
      </c>
      <c r="AZ15">
        <v>4477.3862752699997</v>
      </c>
      <c r="BA15" t="s">
        <v>11</v>
      </c>
      <c r="BB15">
        <v>4683.4800380300003</v>
      </c>
      <c r="BC15" t="s">
        <v>11</v>
      </c>
      <c r="BD15">
        <v>5062.9622368</v>
      </c>
      <c r="BE15" t="s">
        <v>11</v>
      </c>
      <c r="BF15">
        <v>4617.4314912</v>
      </c>
      <c r="BG15" t="s">
        <v>11</v>
      </c>
      <c r="BH15">
        <v>4548.8321751900003</v>
      </c>
      <c r="BI15" t="s">
        <v>11</v>
      </c>
      <c r="BJ15">
        <v>4936.0686747600002</v>
      </c>
      <c r="BK15" t="s">
        <v>11</v>
      </c>
      <c r="BL15">
        <v>4477.8445504499996</v>
      </c>
      <c r="BM15" t="s">
        <v>11</v>
      </c>
      <c r="BN15">
        <v>5006.8393580299999</v>
      </c>
      <c r="BO15" t="s">
        <v>11</v>
      </c>
      <c r="BP15">
        <v>4950.4574555999998</v>
      </c>
      <c r="BQ15" t="s">
        <v>11</v>
      </c>
      <c r="BR15">
        <v>5042.45873192</v>
      </c>
      <c r="BS15" t="s">
        <v>11</v>
      </c>
      <c r="BT15">
        <v>5097.4921110599998</v>
      </c>
      <c r="BU15" t="s">
        <v>11</v>
      </c>
      <c r="BV15">
        <v>4486.0459589100001</v>
      </c>
      <c r="BW15" t="s">
        <v>11</v>
      </c>
      <c r="BX15">
        <v>4585.7043129900003</v>
      </c>
      <c r="BY15" t="s">
        <v>11</v>
      </c>
      <c r="BZ15">
        <v>4718.8344258099996</v>
      </c>
      <c r="CA15" t="s">
        <v>11</v>
      </c>
      <c r="CB15">
        <v>4600.4313118399996</v>
      </c>
      <c r="CC15" t="s">
        <v>11</v>
      </c>
      <c r="CD15">
        <v>4600.1791582699998</v>
      </c>
      <c r="CE15" t="s">
        <v>11</v>
      </c>
      <c r="CF15">
        <v>4931.2218500500003</v>
      </c>
      <c r="CG15" t="s">
        <v>11</v>
      </c>
      <c r="CH15">
        <v>4575.0460223399996</v>
      </c>
      <c r="CI15" t="s">
        <v>11</v>
      </c>
      <c r="CJ15">
        <v>4632.0668962500004</v>
      </c>
      <c r="CK15" t="s">
        <v>11</v>
      </c>
      <c r="CL15">
        <v>4691.4326071300002</v>
      </c>
      <c r="CM15" t="s">
        <v>11</v>
      </c>
      <c r="CN15">
        <v>4572.5040225599996</v>
      </c>
      <c r="CO15" t="s">
        <v>11</v>
      </c>
      <c r="CP15">
        <v>4546.3199953699996</v>
      </c>
      <c r="CQ15" t="s">
        <v>11</v>
      </c>
      <c r="CR15">
        <v>4615.8067590500004</v>
      </c>
      <c r="CS15" t="s">
        <v>11</v>
      </c>
      <c r="CT15">
        <v>4765.6081038599996</v>
      </c>
      <c r="CU15" t="s">
        <v>11</v>
      </c>
      <c r="CV15">
        <v>4669.5089094799996</v>
      </c>
      <c r="CY15">
        <f t="shared" si="0"/>
        <v>4758.508483549801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120.711480079366</v>
      </c>
      <c r="C17" t="s">
        <v>14</v>
      </c>
      <c r="D17">
        <v>112.594401335283</v>
      </c>
      <c r="E17" t="s">
        <v>14</v>
      </c>
      <c r="F17">
        <v>121.128131409517</v>
      </c>
      <c r="G17" t="s">
        <v>14</v>
      </c>
      <c r="H17">
        <v>135.84566483177301</v>
      </c>
      <c r="I17" t="s">
        <v>14</v>
      </c>
      <c r="J17">
        <v>131.72239659064999</v>
      </c>
      <c r="K17" t="s">
        <v>14</v>
      </c>
      <c r="L17">
        <v>123.19620512289301</v>
      </c>
      <c r="M17" t="s">
        <v>14</v>
      </c>
      <c r="N17">
        <v>131.81114707490801</v>
      </c>
      <c r="O17" t="s">
        <v>14</v>
      </c>
      <c r="P17">
        <v>119.68118367674199</v>
      </c>
      <c r="Q17" t="s">
        <v>14</v>
      </c>
      <c r="R17">
        <v>126.90655361580301</v>
      </c>
      <c r="S17" t="s">
        <v>14</v>
      </c>
      <c r="T17">
        <v>126.954526484826</v>
      </c>
      <c r="U17" t="s">
        <v>14</v>
      </c>
      <c r="V17">
        <v>137.29198318559699</v>
      </c>
      <c r="W17" t="s">
        <v>14</v>
      </c>
      <c r="X17">
        <v>137.966887713875</v>
      </c>
      <c r="Y17" t="s">
        <v>14</v>
      </c>
      <c r="Z17">
        <v>127.52098013616001</v>
      </c>
      <c r="AA17" t="s">
        <v>14</v>
      </c>
      <c r="AB17">
        <v>132.16156729128099</v>
      </c>
      <c r="AC17" t="s">
        <v>14</v>
      </c>
      <c r="AD17">
        <v>130.26855430913901</v>
      </c>
      <c r="AE17" t="s">
        <v>14</v>
      </c>
      <c r="AF17">
        <v>122.85823339906</v>
      </c>
      <c r="AG17" t="s">
        <v>14</v>
      </c>
      <c r="AH17">
        <v>123.606347562008</v>
      </c>
      <c r="AI17" t="s">
        <v>14</v>
      </c>
      <c r="AJ17">
        <v>135.66062801623099</v>
      </c>
      <c r="AK17" t="s">
        <v>14</v>
      </c>
      <c r="AL17">
        <v>131.35591480113101</v>
      </c>
      <c r="AM17" t="s">
        <v>14</v>
      </c>
      <c r="AN17">
        <v>117.75089341491299</v>
      </c>
      <c r="AO17" t="s">
        <v>14</v>
      </c>
      <c r="AP17">
        <v>123.95289751977</v>
      </c>
      <c r="AQ17" t="s">
        <v>14</v>
      </c>
      <c r="AR17">
        <v>114.80590149906899</v>
      </c>
      <c r="AS17" t="s">
        <v>14</v>
      </c>
      <c r="AT17">
        <v>130.681712278117</v>
      </c>
      <c r="AU17" t="s">
        <v>14</v>
      </c>
      <c r="AV17">
        <v>109.518421019446</v>
      </c>
      <c r="AW17" t="s">
        <v>14</v>
      </c>
      <c r="AX17">
        <v>130.561870149144</v>
      </c>
      <c r="AY17" t="s">
        <v>14</v>
      </c>
      <c r="AZ17">
        <v>126.72324761727999</v>
      </c>
      <c r="BA17" t="s">
        <v>14</v>
      </c>
      <c r="BB17">
        <v>136.34750259343701</v>
      </c>
      <c r="BC17" t="s">
        <v>14</v>
      </c>
      <c r="BD17">
        <v>127.147941379518</v>
      </c>
      <c r="BE17" t="s">
        <v>14</v>
      </c>
      <c r="BF17">
        <v>123.23863763510199</v>
      </c>
      <c r="BG17" t="s">
        <v>14</v>
      </c>
      <c r="BH17">
        <v>125.84190539181201</v>
      </c>
      <c r="BI17" t="s">
        <v>14</v>
      </c>
      <c r="BJ17">
        <v>125.405250006103</v>
      </c>
      <c r="BK17" t="s">
        <v>14</v>
      </c>
      <c r="BL17">
        <v>137.17715417519099</v>
      </c>
      <c r="BM17" t="s">
        <v>14</v>
      </c>
      <c r="BN17">
        <v>133.353809205456</v>
      </c>
      <c r="BO17" t="s">
        <v>14</v>
      </c>
      <c r="BP17">
        <v>124.080396984621</v>
      </c>
      <c r="BQ17" t="s">
        <v>14</v>
      </c>
      <c r="BR17">
        <v>125.294784737494</v>
      </c>
      <c r="BS17" t="s">
        <v>14</v>
      </c>
      <c r="BT17">
        <v>133.42921699460101</v>
      </c>
      <c r="BU17" t="s">
        <v>14</v>
      </c>
      <c r="BV17">
        <v>128.57049214269</v>
      </c>
      <c r="BW17" t="s">
        <v>14</v>
      </c>
      <c r="BX17">
        <v>121.05975727482701</v>
      </c>
      <c r="BY17" t="s">
        <v>14</v>
      </c>
      <c r="BZ17">
        <v>133.11860451566599</v>
      </c>
      <c r="CA17" t="s">
        <v>14</v>
      </c>
      <c r="CB17">
        <v>116.887471459308</v>
      </c>
      <c r="CC17" t="s">
        <v>14</v>
      </c>
      <c r="CD17">
        <v>120.396452559927</v>
      </c>
      <c r="CE17" t="s">
        <v>14</v>
      </c>
      <c r="CF17">
        <v>134.25373277520401</v>
      </c>
      <c r="CG17" t="s">
        <v>14</v>
      </c>
      <c r="CH17">
        <v>135.173633643438</v>
      </c>
      <c r="CI17" t="s">
        <v>14</v>
      </c>
      <c r="CJ17">
        <v>122.43813277114</v>
      </c>
      <c r="CK17" t="s">
        <v>14</v>
      </c>
      <c r="CL17">
        <v>115.86014524028801</v>
      </c>
      <c r="CM17" t="s">
        <v>14</v>
      </c>
      <c r="CN17">
        <v>123.767586884688</v>
      </c>
      <c r="CO17" t="s">
        <v>14</v>
      </c>
      <c r="CP17">
        <v>126.355767895949</v>
      </c>
      <c r="CQ17" t="s">
        <v>14</v>
      </c>
      <c r="CR17">
        <v>127.782159907766</v>
      </c>
      <c r="CS17" t="s">
        <v>14</v>
      </c>
      <c r="CT17">
        <v>124.006382511982</v>
      </c>
      <c r="CU17" t="s">
        <v>14</v>
      </c>
      <c r="CV17">
        <v>122.34727657412699</v>
      </c>
      <c r="CY17">
        <f t="shared" si="0"/>
        <v>126.53143850788636</v>
      </c>
    </row>
    <row r="18" spans="1:103" x14ac:dyDescent="0.2">
      <c r="A18" t="s">
        <v>15</v>
      </c>
      <c r="B18">
        <v>482.84592031746701</v>
      </c>
      <c r="C18" t="s">
        <v>15</v>
      </c>
      <c r="D18">
        <v>450.37760534113198</v>
      </c>
      <c r="E18" t="s">
        <v>15</v>
      </c>
      <c r="F18">
        <v>484.51252563806997</v>
      </c>
      <c r="G18" t="s">
        <v>15</v>
      </c>
      <c r="H18">
        <v>543.38265932709305</v>
      </c>
      <c r="I18" t="s">
        <v>15</v>
      </c>
      <c r="J18">
        <v>526.88958636260099</v>
      </c>
      <c r="K18" t="s">
        <v>15</v>
      </c>
      <c r="L18">
        <v>492.78482049157498</v>
      </c>
      <c r="M18" t="s">
        <v>15</v>
      </c>
      <c r="N18">
        <v>527.24458829963305</v>
      </c>
      <c r="O18" t="s">
        <v>15</v>
      </c>
      <c r="P18">
        <v>478.72473470697099</v>
      </c>
      <c r="Q18" t="s">
        <v>15</v>
      </c>
      <c r="R18">
        <v>507.62621446321202</v>
      </c>
      <c r="S18" t="s">
        <v>15</v>
      </c>
      <c r="T18">
        <v>507.81810593930601</v>
      </c>
      <c r="U18" t="s">
        <v>15</v>
      </c>
      <c r="V18">
        <v>549.16793274239103</v>
      </c>
      <c r="W18" t="s">
        <v>15</v>
      </c>
      <c r="X18">
        <v>551.86755085550101</v>
      </c>
      <c r="Y18" t="s">
        <v>15</v>
      </c>
      <c r="Z18">
        <v>510.08392054464099</v>
      </c>
      <c r="AA18" t="s">
        <v>15</v>
      </c>
      <c r="AB18">
        <v>528.64626916512498</v>
      </c>
      <c r="AC18" t="s">
        <v>15</v>
      </c>
      <c r="AD18">
        <v>521.07421723655898</v>
      </c>
      <c r="AE18" t="s">
        <v>15</v>
      </c>
      <c r="AF18">
        <v>491.43293359624101</v>
      </c>
      <c r="AG18" t="s">
        <v>15</v>
      </c>
      <c r="AH18">
        <v>494.42539024803398</v>
      </c>
      <c r="AI18" t="s">
        <v>15</v>
      </c>
      <c r="AJ18">
        <v>542.642512064926</v>
      </c>
      <c r="AK18" t="s">
        <v>15</v>
      </c>
      <c r="AL18">
        <v>525.42365920452403</v>
      </c>
      <c r="AM18" t="s">
        <v>15</v>
      </c>
      <c r="AN18">
        <v>471.00357365965402</v>
      </c>
      <c r="AO18" t="s">
        <v>15</v>
      </c>
      <c r="AP18">
        <v>495.81159007908298</v>
      </c>
      <c r="AQ18" t="s">
        <v>15</v>
      </c>
      <c r="AR18">
        <v>459.22360599627802</v>
      </c>
      <c r="AS18" t="s">
        <v>15</v>
      </c>
      <c r="AT18">
        <v>522.72684911246904</v>
      </c>
      <c r="AU18" t="s">
        <v>15</v>
      </c>
      <c r="AV18">
        <v>438.07368407778398</v>
      </c>
      <c r="AW18" t="s">
        <v>15</v>
      </c>
      <c r="AX18">
        <v>522.24748059657702</v>
      </c>
      <c r="AY18" t="s">
        <v>15</v>
      </c>
      <c r="AZ18">
        <v>506.89299046911998</v>
      </c>
      <c r="BA18" t="s">
        <v>15</v>
      </c>
      <c r="BB18">
        <v>545.39001037374896</v>
      </c>
      <c r="BC18" t="s">
        <v>15</v>
      </c>
      <c r="BD18">
        <v>508.59176551807502</v>
      </c>
      <c r="BE18" t="s">
        <v>15</v>
      </c>
      <c r="BF18">
        <v>492.95455054040798</v>
      </c>
      <c r="BG18" t="s">
        <v>15</v>
      </c>
      <c r="BH18">
        <v>503.36762156725098</v>
      </c>
      <c r="BI18" t="s">
        <v>15</v>
      </c>
      <c r="BJ18">
        <v>501.62100002441298</v>
      </c>
      <c r="BK18" t="s">
        <v>15</v>
      </c>
      <c r="BL18">
        <v>548.70861670076397</v>
      </c>
      <c r="BM18" t="s">
        <v>15</v>
      </c>
      <c r="BN18">
        <v>533.41523682182606</v>
      </c>
      <c r="BO18" t="s">
        <v>15</v>
      </c>
      <c r="BP18">
        <v>496.32158793848402</v>
      </c>
      <c r="BQ18" t="s">
        <v>15</v>
      </c>
      <c r="BR18">
        <v>501.17913894997599</v>
      </c>
      <c r="BS18" t="s">
        <v>15</v>
      </c>
      <c r="BT18">
        <v>533.71686797840403</v>
      </c>
      <c r="BU18" t="s">
        <v>15</v>
      </c>
      <c r="BV18">
        <v>514.28196857076</v>
      </c>
      <c r="BW18" t="s">
        <v>15</v>
      </c>
      <c r="BX18">
        <v>484.23902909931098</v>
      </c>
      <c r="BY18" t="s">
        <v>15</v>
      </c>
      <c r="BZ18">
        <v>532.47441806266704</v>
      </c>
      <c r="CA18" t="s">
        <v>15</v>
      </c>
      <c r="CB18">
        <v>467.54988583723298</v>
      </c>
      <c r="CC18" t="s">
        <v>15</v>
      </c>
      <c r="CD18">
        <v>481.58581023971101</v>
      </c>
      <c r="CE18" t="s">
        <v>15</v>
      </c>
      <c r="CF18">
        <v>537.01493110081606</v>
      </c>
      <c r="CG18" t="s">
        <v>15</v>
      </c>
      <c r="CH18">
        <v>540.69453457375505</v>
      </c>
      <c r="CI18" t="s">
        <v>15</v>
      </c>
      <c r="CJ18">
        <v>489.75253108456002</v>
      </c>
      <c r="CK18" t="s">
        <v>15</v>
      </c>
      <c r="CL18">
        <v>463.44058096115401</v>
      </c>
      <c r="CM18" t="s">
        <v>15</v>
      </c>
      <c r="CN18">
        <v>495.070347538752</v>
      </c>
      <c r="CO18" t="s">
        <v>15</v>
      </c>
      <c r="CP18">
        <v>505.42307158379901</v>
      </c>
      <c r="CQ18" t="s">
        <v>15</v>
      </c>
      <c r="CR18">
        <v>511.12863963106599</v>
      </c>
      <c r="CS18" t="s">
        <v>15</v>
      </c>
      <c r="CT18">
        <v>496.02553004792998</v>
      </c>
      <c r="CU18" t="s">
        <v>15</v>
      </c>
      <c r="CV18">
        <v>489.38910629651099</v>
      </c>
      <c r="CY18">
        <f t="shared" si="0"/>
        <v>506.12575403154676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4323.9325119300001</v>
      </c>
      <c r="C23" t="s">
        <v>11</v>
      </c>
      <c r="D23">
        <v>4485.8683647199996</v>
      </c>
      <c r="E23" t="s">
        <v>11</v>
      </c>
      <c r="F23">
        <v>4390.0349589500001</v>
      </c>
      <c r="G23" t="s">
        <v>11</v>
      </c>
      <c r="H23">
        <v>3885.7271158499998</v>
      </c>
      <c r="I23" t="s">
        <v>11</v>
      </c>
      <c r="J23">
        <v>4516.8148404100002</v>
      </c>
      <c r="K23" t="s">
        <v>11</v>
      </c>
      <c r="L23">
        <v>4402.6309495200003</v>
      </c>
      <c r="M23" t="s">
        <v>11</v>
      </c>
      <c r="N23">
        <v>4145.8580406999999</v>
      </c>
      <c r="O23" t="s">
        <v>11</v>
      </c>
      <c r="P23">
        <v>3779.9451301499998</v>
      </c>
      <c r="Q23" t="s">
        <v>11</v>
      </c>
      <c r="R23">
        <v>4839.9909774899998</v>
      </c>
      <c r="S23" t="s">
        <v>11</v>
      </c>
      <c r="T23">
        <v>4552.3652075299997</v>
      </c>
      <c r="U23" t="s">
        <v>11</v>
      </c>
      <c r="V23">
        <v>4286.2437877000002</v>
      </c>
      <c r="W23" t="s">
        <v>11</v>
      </c>
      <c r="X23">
        <v>4455.3703535599998</v>
      </c>
      <c r="Y23" t="s">
        <v>11</v>
      </c>
      <c r="Z23">
        <v>4278.34994929</v>
      </c>
      <c r="AA23" t="s">
        <v>11</v>
      </c>
      <c r="AB23">
        <v>4438.7995379499998</v>
      </c>
      <c r="AC23" t="s">
        <v>11</v>
      </c>
      <c r="AD23">
        <v>4270.5693053599998</v>
      </c>
      <c r="AE23" t="s">
        <v>11</v>
      </c>
      <c r="AF23">
        <v>3971.6299054400001</v>
      </c>
      <c r="AG23" t="s">
        <v>11</v>
      </c>
      <c r="AH23">
        <v>4113.3736085399996</v>
      </c>
      <c r="AI23" t="s">
        <v>11</v>
      </c>
      <c r="AJ23">
        <v>4465.1457148099998</v>
      </c>
      <c r="AK23" t="s">
        <v>11</v>
      </c>
      <c r="AL23">
        <v>4242.5677094499997</v>
      </c>
      <c r="AM23" t="s">
        <v>11</v>
      </c>
      <c r="AN23">
        <v>4452.70237</v>
      </c>
      <c r="AO23" t="s">
        <v>11</v>
      </c>
      <c r="AP23">
        <v>3768.41284718</v>
      </c>
      <c r="AQ23" t="s">
        <v>11</v>
      </c>
      <c r="AR23">
        <v>4369.7126222999996</v>
      </c>
      <c r="AS23" t="s">
        <v>11</v>
      </c>
      <c r="AT23">
        <v>4437.5106766899999</v>
      </c>
      <c r="AU23" t="s">
        <v>11</v>
      </c>
      <c r="AV23">
        <v>4297.2697641599998</v>
      </c>
      <c r="AW23" t="s">
        <v>11</v>
      </c>
      <c r="AX23">
        <v>4457.29930092</v>
      </c>
      <c r="AY23" t="s">
        <v>11</v>
      </c>
      <c r="AZ23">
        <v>4337.8337222999999</v>
      </c>
      <c r="BA23" t="s">
        <v>11</v>
      </c>
      <c r="BB23">
        <v>3822.5121733999999</v>
      </c>
      <c r="BC23" t="s">
        <v>11</v>
      </c>
      <c r="BD23">
        <v>4996.4952704200005</v>
      </c>
      <c r="BE23" t="s">
        <v>11</v>
      </c>
      <c r="BF23">
        <v>4459.1319040799999</v>
      </c>
      <c r="BG23" t="s">
        <v>11</v>
      </c>
      <c r="BH23">
        <v>4068.6377546600002</v>
      </c>
      <c r="BI23" t="s">
        <v>11</v>
      </c>
      <c r="BJ23">
        <v>4211.6434864800003</v>
      </c>
      <c r="BK23" t="s">
        <v>11</v>
      </c>
      <c r="BL23">
        <v>3787.7549604599999</v>
      </c>
      <c r="BM23" t="s">
        <v>11</v>
      </c>
      <c r="BN23">
        <v>4613.2238947899996</v>
      </c>
      <c r="BO23" t="s">
        <v>11</v>
      </c>
      <c r="BP23">
        <v>4362.2428707899999</v>
      </c>
      <c r="BQ23" t="s">
        <v>11</v>
      </c>
      <c r="BR23">
        <v>4168.8147391900002</v>
      </c>
      <c r="BS23" t="s">
        <v>11</v>
      </c>
      <c r="BT23">
        <v>4702.1308176299999</v>
      </c>
      <c r="BU23" t="s">
        <v>11</v>
      </c>
      <c r="BV23">
        <v>4118.6463236500003</v>
      </c>
      <c r="BW23" t="s">
        <v>11</v>
      </c>
      <c r="BX23">
        <v>3487.11452968</v>
      </c>
      <c r="BY23" t="s">
        <v>11</v>
      </c>
      <c r="BZ23">
        <v>4384.2624770499997</v>
      </c>
      <c r="CA23" t="s">
        <v>11</v>
      </c>
      <c r="CB23">
        <v>4613.76682067</v>
      </c>
      <c r="CC23" t="s">
        <v>11</v>
      </c>
      <c r="CD23">
        <v>4083.1467432600002</v>
      </c>
      <c r="CE23" t="s">
        <v>11</v>
      </c>
      <c r="CF23">
        <v>4294.0805382299995</v>
      </c>
      <c r="CG23" t="s">
        <v>11</v>
      </c>
      <c r="CH23">
        <v>4060.4266344799998</v>
      </c>
      <c r="CI23" t="s">
        <v>11</v>
      </c>
      <c r="CJ23">
        <v>4475.5772943600005</v>
      </c>
      <c r="CK23" t="s">
        <v>11</v>
      </c>
      <c r="CL23">
        <v>4251.1782514500001</v>
      </c>
      <c r="CM23" t="s">
        <v>11</v>
      </c>
      <c r="CN23">
        <v>4040.51652689</v>
      </c>
      <c r="CO23" t="s">
        <v>11</v>
      </c>
      <c r="CP23">
        <v>4465.5014264700003</v>
      </c>
      <c r="CQ23" t="s">
        <v>11</v>
      </c>
      <c r="CR23">
        <v>4500.62208878</v>
      </c>
      <c r="CS23" t="s">
        <v>11</v>
      </c>
      <c r="CT23">
        <v>4466.8313276099998</v>
      </c>
      <c r="CU23" t="s">
        <v>11</v>
      </c>
      <c r="CV23">
        <v>5014.5159752899999</v>
      </c>
      <c r="CY23">
        <f t="shared" si="0"/>
        <v>4308.2946820534007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25</v>
      </c>
      <c r="C25" t="s">
        <v>21</v>
      </c>
      <c r="D25">
        <v>21</v>
      </c>
      <c r="E25" t="s">
        <v>21</v>
      </c>
      <c r="F25">
        <v>14</v>
      </c>
      <c r="G25" t="s">
        <v>21</v>
      </c>
      <c r="H25">
        <v>22</v>
      </c>
      <c r="I25" t="s">
        <v>21</v>
      </c>
      <c r="J25">
        <v>22</v>
      </c>
      <c r="K25" t="s">
        <v>21</v>
      </c>
      <c r="L25">
        <v>23</v>
      </c>
      <c r="M25" t="s">
        <v>21</v>
      </c>
      <c r="N25">
        <v>23</v>
      </c>
      <c r="O25" t="s">
        <v>21</v>
      </c>
      <c r="P25">
        <v>24</v>
      </c>
      <c r="Q25" t="s">
        <v>21</v>
      </c>
      <c r="R25">
        <v>21</v>
      </c>
      <c r="S25" t="s">
        <v>21</v>
      </c>
      <c r="T25">
        <v>20</v>
      </c>
      <c r="U25" t="s">
        <v>21</v>
      </c>
      <c r="V25">
        <v>24</v>
      </c>
      <c r="W25" t="s">
        <v>21</v>
      </c>
      <c r="X25">
        <v>18</v>
      </c>
      <c r="Y25" t="s">
        <v>21</v>
      </c>
      <c r="Z25">
        <v>22</v>
      </c>
      <c r="AA25" t="s">
        <v>21</v>
      </c>
      <c r="AB25">
        <v>20</v>
      </c>
      <c r="AC25" t="s">
        <v>21</v>
      </c>
      <c r="AD25">
        <v>22</v>
      </c>
      <c r="AE25" t="s">
        <v>21</v>
      </c>
      <c r="AF25">
        <v>22</v>
      </c>
      <c r="AG25" t="s">
        <v>21</v>
      </c>
      <c r="AH25">
        <v>22</v>
      </c>
      <c r="AI25" t="s">
        <v>21</v>
      </c>
      <c r="AJ25">
        <v>18</v>
      </c>
      <c r="AK25" t="s">
        <v>21</v>
      </c>
      <c r="AL25">
        <v>21</v>
      </c>
      <c r="AM25" t="s">
        <v>21</v>
      </c>
      <c r="AN25">
        <v>23</v>
      </c>
      <c r="AO25" t="s">
        <v>21</v>
      </c>
      <c r="AP25">
        <v>26</v>
      </c>
      <c r="AQ25" t="s">
        <v>21</v>
      </c>
      <c r="AR25">
        <v>22</v>
      </c>
      <c r="AS25" t="s">
        <v>21</v>
      </c>
      <c r="AT25">
        <v>21</v>
      </c>
      <c r="AU25" t="s">
        <v>21</v>
      </c>
      <c r="AV25">
        <v>19</v>
      </c>
      <c r="AW25" t="s">
        <v>21</v>
      </c>
      <c r="AX25">
        <v>23</v>
      </c>
      <c r="AY25" t="s">
        <v>21</v>
      </c>
      <c r="AZ25">
        <v>19</v>
      </c>
      <c r="BA25" t="s">
        <v>21</v>
      </c>
      <c r="BB25">
        <v>22</v>
      </c>
      <c r="BC25" t="s">
        <v>21</v>
      </c>
      <c r="BD25">
        <v>18</v>
      </c>
      <c r="BE25" t="s">
        <v>21</v>
      </c>
      <c r="BF25">
        <v>19</v>
      </c>
      <c r="BG25" t="s">
        <v>21</v>
      </c>
      <c r="BH25">
        <v>18</v>
      </c>
      <c r="BI25" t="s">
        <v>21</v>
      </c>
      <c r="BJ25">
        <v>22</v>
      </c>
      <c r="BK25" t="s">
        <v>21</v>
      </c>
      <c r="BL25">
        <v>24</v>
      </c>
      <c r="BM25" t="s">
        <v>21</v>
      </c>
      <c r="BN25">
        <v>21</v>
      </c>
      <c r="BO25" t="s">
        <v>21</v>
      </c>
      <c r="BP25">
        <v>21</v>
      </c>
      <c r="BQ25" t="s">
        <v>21</v>
      </c>
      <c r="BR25">
        <v>27</v>
      </c>
      <c r="BS25" t="s">
        <v>21</v>
      </c>
      <c r="BT25">
        <v>24</v>
      </c>
      <c r="BU25" t="s">
        <v>21</v>
      </c>
      <c r="BV25">
        <v>23</v>
      </c>
      <c r="BW25" t="s">
        <v>21</v>
      </c>
      <c r="BX25">
        <v>24</v>
      </c>
      <c r="BY25" t="s">
        <v>21</v>
      </c>
      <c r="BZ25">
        <v>24</v>
      </c>
      <c r="CA25" t="s">
        <v>21</v>
      </c>
      <c r="CB25">
        <v>21</v>
      </c>
      <c r="CC25" t="s">
        <v>21</v>
      </c>
      <c r="CD25">
        <v>23</v>
      </c>
      <c r="CE25" t="s">
        <v>21</v>
      </c>
      <c r="CF25">
        <v>19</v>
      </c>
      <c r="CG25" t="s">
        <v>21</v>
      </c>
      <c r="CH25">
        <v>20</v>
      </c>
      <c r="CI25" t="s">
        <v>21</v>
      </c>
      <c r="CJ25">
        <v>23</v>
      </c>
      <c r="CK25" t="s">
        <v>21</v>
      </c>
      <c r="CL25">
        <v>22</v>
      </c>
      <c r="CM25" t="s">
        <v>21</v>
      </c>
      <c r="CN25">
        <v>22</v>
      </c>
      <c r="CO25" t="s">
        <v>21</v>
      </c>
      <c r="CP25">
        <v>18</v>
      </c>
      <c r="CQ25" t="s">
        <v>21</v>
      </c>
      <c r="CR25">
        <v>22</v>
      </c>
      <c r="CS25" t="s">
        <v>21</v>
      </c>
      <c r="CT25">
        <v>20</v>
      </c>
      <c r="CU25" t="s">
        <v>21</v>
      </c>
      <c r="CV25">
        <v>18</v>
      </c>
      <c r="CY25">
        <f t="shared" si="0"/>
        <v>21.44</v>
      </c>
    </row>
    <row r="26" spans="1:103" x14ac:dyDescent="0.2">
      <c r="A26" t="s">
        <v>22</v>
      </c>
      <c r="B26">
        <v>14</v>
      </c>
      <c r="C26" t="s">
        <v>22</v>
      </c>
      <c r="D26">
        <v>14</v>
      </c>
      <c r="E26" t="s">
        <v>22</v>
      </c>
      <c r="F26">
        <v>9</v>
      </c>
      <c r="G26" t="s">
        <v>22</v>
      </c>
      <c r="H26">
        <v>14</v>
      </c>
      <c r="I26" t="s">
        <v>22</v>
      </c>
      <c r="J26">
        <v>16</v>
      </c>
      <c r="K26" t="s">
        <v>22</v>
      </c>
      <c r="L26">
        <v>15</v>
      </c>
      <c r="M26" t="s">
        <v>22</v>
      </c>
      <c r="N26">
        <v>14</v>
      </c>
      <c r="O26" t="s">
        <v>22</v>
      </c>
      <c r="P26">
        <v>14</v>
      </c>
      <c r="Q26" t="s">
        <v>22</v>
      </c>
      <c r="R26">
        <v>14</v>
      </c>
      <c r="S26" t="s">
        <v>22</v>
      </c>
      <c r="T26">
        <v>14</v>
      </c>
      <c r="U26" t="s">
        <v>22</v>
      </c>
      <c r="V26">
        <v>15</v>
      </c>
      <c r="W26" t="s">
        <v>22</v>
      </c>
      <c r="X26">
        <v>14</v>
      </c>
      <c r="Y26" t="s">
        <v>22</v>
      </c>
      <c r="Z26">
        <v>15</v>
      </c>
      <c r="AA26" t="s">
        <v>22</v>
      </c>
      <c r="AB26">
        <v>14</v>
      </c>
      <c r="AC26" t="s">
        <v>22</v>
      </c>
      <c r="AD26">
        <v>14</v>
      </c>
      <c r="AE26" t="s">
        <v>22</v>
      </c>
      <c r="AF26">
        <v>14</v>
      </c>
      <c r="AG26" t="s">
        <v>22</v>
      </c>
      <c r="AH26">
        <v>12</v>
      </c>
      <c r="AI26" t="s">
        <v>22</v>
      </c>
      <c r="AJ26">
        <v>14</v>
      </c>
      <c r="AK26" t="s">
        <v>22</v>
      </c>
      <c r="AL26">
        <v>14</v>
      </c>
      <c r="AM26" t="s">
        <v>22</v>
      </c>
      <c r="AN26">
        <v>14</v>
      </c>
      <c r="AO26" t="s">
        <v>22</v>
      </c>
      <c r="AP26">
        <v>16</v>
      </c>
      <c r="AQ26" t="s">
        <v>22</v>
      </c>
      <c r="AR26">
        <v>14</v>
      </c>
      <c r="AS26" t="s">
        <v>22</v>
      </c>
      <c r="AT26">
        <v>13</v>
      </c>
      <c r="AU26" t="s">
        <v>22</v>
      </c>
      <c r="AV26">
        <v>11</v>
      </c>
      <c r="AW26" t="s">
        <v>22</v>
      </c>
      <c r="AX26">
        <v>16</v>
      </c>
      <c r="AY26" t="s">
        <v>22</v>
      </c>
      <c r="AZ26">
        <v>15</v>
      </c>
      <c r="BA26" t="s">
        <v>22</v>
      </c>
      <c r="BB26">
        <v>13</v>
      </c>
      <c r="BC26" t="s">
        <v>22</v>
      </c>
      <c r="BD26">
        <v>14</v>
      </c>
      <c r="BE26" t="s">
        <v>22</v>
      </c>
      <c r="BF26">
        <v>14</v>
      </c>
      <c r="BG26" t="s">
        <v>22</v>
      </c>
      <c r="BH26">
        <v>13</v>
      </c>
      <c r="BI26" t="s">
        <v>22</v>
      </c>
      <c r="BJ26">
        <v>13</v>
      </c>
      <c r="BK26" t="s">
        <v>22</v>
      </c>
      <c r="BL26">
        <v>15</v>
      </c>
      <c r="BM26" t="s">
        <v>22</v>
      </c>
      <c r="BN26">
        <v>15</v>
      </c>
      <c r="BO26" t="s">
        <v>22</v>
      </c>
      <c r="BP26">
        <v>14</v>
      </c>
      <c r="BQ26" t="s">
        <v>22</v>
      </c>
      <c r="BR26">
        <v>15</v>
      </c>
      <c r="BS26" t="s">
        <v>22</v>
      </c>
      <c r="BT26">
        <v>16</v>
      </c>
      <c r="BU26" t="s">
        <v>22</v>
      </c>
      <c r="BV26">
        <v>15</v>
      </c>
      <c r="BW26" t="s">
        <v>22</v>
      </c>
      <c r="BX26">
        <v>12</v>
      </c>
      <c r="BY26" t="s">
        <v>22</v>
      </c>
      <c r="BZ26">
        <v>16</v>
      </c>
      <c r="CA26" t="s">
        <v>22</v>
      </c>
      <c r="CB26">
        <v>16</v>
      </c>
      <c r="CC26" t="s">
        <v>22</v>
      </c>
      <c r="CD26">
        <v>15</v>
      </c>
      <c r="CE26" t="s">
        <v>22</v>
      </c>
      <c r="CF26">
        <v>12</v>
      </c>
      <c r="CG26" t="s">
        <v>22</v>
      </c>
      <c r="CH26">
        <v>13</v>
      </c>
      <c r="CI26" t="s">
        <v>22</v>
      </c>
      <c r="CJ26">
        <v>15</v>
      </c>
      <c r="CK26" t="s">
        <v>22</v>
      </c>
      <c r="CL26">
        <v>14</v>
      </c>
      <c r="CM26" t="s">
        <v>22</v>
      </c>
      <c r="CN26">
        <v>14</v>
      </c>
      <c r="CO26" t="s">
        <v>22</v>
      </c>
      <c r="CP26">
        <v>14</v>
      </c>
      <c r="CQ26" t="s">
        <v>22</v>
      </c>
      <c r="CR26">
        <v>16</v>
      </c>
      <c r="CS26" t="s">
        <v>22</v>
      </c>
      <c r="CT26">
        <v>14</v>
      </c>
      <c r="CU26" t="s">
        <v>22</v>
      </c>
      <c r="CV26">
        <v>17</v>
      </c>
      <c r="CY26">
        <f t="shared" si="0"/>
        <v>14.16</v>
      </c>
    </row>
    <row r="27" spans="1:103" x14ac:dyDescent="0.2">
      <c r="A27" t="s">
        <v>23</v>
      </c>
      <c r="B27">
        <v>9</v>
      </c>
      <c r="C27" t="s">
        <v>23</v>
      </c>
      <c r="D27">
        <v>13</v>
      </c>
      <c r="E27" t="s">
        <v>23</v>
      </c>
      <c r="F27">
        <v>25</v>
      </c>
      <c r="G27" t="s">
        <v>23</v>
      </c>
      <c r="H27">
        <v>12</v>
      </c>
      <c r="I27" t="s">
        <v>23</v>
      </c>
      <c r="J27">
        <v>10</v>
      </c>
      <c r="K27" t="s">
        <v>23</v>
      </c>
      <c r="L27">
        <v>10</v>
      </c>
      <c r="M27" t="s">
        <v>23</v>
      </c>
      <c r="N27">
        <v>11</v>
      </c>
      <c r="O27" t="s">
        <v>23</v>
      </c>
      <c r="P27">
        <v>10</v>
      </c>
      <c r="Q27" t="s">
        <v>23</v>
      </c>
      <c r="R27">
        <v>13</v>
      </c>
      <c r="S27" t="s">
        <v>23</v>
      </c>
      <c r="T27">
        <v>14</v>
      </c>
      <c r="U27" t="s">
        <v>23</v>
      </c>
      <c r="V27">
        <v>9</v>
      </c>
      <c r="W27" t="s">
        <v>23</v>
      </c>
      <c r="X27">
        <v>16</v>
      </c>
      <c r="Y27" t="s">
        <v>23</v>
      </c>
      <c r="Z27">
        <v>11</v>
      </c>
      <c r="AA27" t="s">
        <v>23</v>
      </c>
      <c r="AB27">
        <v>14</v>
      </c>
      <c r="AC27" t="s">
        <v>23</v>
      </c>
      <c r="AD27">
        <v>12</v>
      </c>
      <c r="AE27" t="s">
        <v>23</v>
      </c>
      <c r="AF27">
        <v>12</v>
      </c>
      <c r="AG27" t="s">
        <v>23</v>
      </c>
      <c r="AH27">
        <v>14</v>
      </c>
      <c r="AI27" t="s">
        <v>23</v>
      </c>
      <c r="AJ27">
        <v>16</v>
      </c>
      <c r="AK27" t="s">
        <v>23</v>
      </c>
      <c r="AL27">
        <v>13</v>
      </c>
      <c r="AM27" t="s">
        <v>23</v>
      </c>
      <c r="AN27">
        <v>11</v>
      </c>
      <c r="AO27" t="s">
        <v>23</v>
      </c>
      <c r="AP27">
        <v>6</v>
      </c>
      <c r="AQ27" t="s">
        <v>23</v>
      </c>
      <c r="AR27">
        <v>12</v>
      </c>
      <c r="AS27" t="s">
        <v>23</v>
      </c>
      <c r="AT27">
        <v>14</v>
      </c>
      <c r="AU27" t="s">
        <v>23</v>
      </c>
      <c r="AV27">
        <v>18</v>
      </c>
      <c r="AW27" t="s">
        <v>23</v>
      </c>
      <c r="AX27">
        <v>9</v>
      </c>
      <c r="AY27" t="s">
        <v>23</v>
      </c>
      <c r="AZ27">
        <v>14</v>
      </c>
      <c r="BA27" t="s">
        <v>23</v>
      </c>
      <c r="BB27">
        <v>13</v>
      </c>
      <c r="BC27" t="s">
        <v>23</v>
      </c>
      <c r="BD27">
        <v>16</v>
      </c>
      <c r="BE27" t="s">
        <v>23</v>
      </c>
      <c r="BF27">
        <v>15</v>
      </c>
      <c r="BG27" t="s">
        <v>23</v>
      </c>
      <c r="BH27">
        <v>17</v>
      </c>
      <c r="BI27" t="s">
        <v>23</v>
      </c>
      <c r="BJ27">
        <v>13</v>
      </c>
      <c r="BK27" t="s">
        <v>23</v>
      </c>
      <c r="BL27">
        <v>9</v>
      </c>
      <c r="BM27" t="s">
        <v>23</v>
      </c>
      <c r="BN27">
        <v>12</v>
      </c>
      <c r="BO27" t="s">
        <v>23</v>
      </c>
      <c r="BP27">
        <v>13</v>
      </c>
      <c r="BQ27" t="s">
        <v>23</v>
      </c>
      <c r="BR27">
        <v>6</v>
      </c>
      <c r="BS27" t="s">
        <v>23</v>
      </c>
      <c r="BT27">
        <v>8</v>
      </c>
      <c r="BU27" t="s">
        <v>23</v>
      </c>
      <c r="BV27">
        <v>10</v>
      </c>
      <c r="BW27" t="s">
        <v>23</v>
      </c>
      <c r="BX27">
        <v>12</v>
      </c>
      <c r="BY27" t="s">
        <v>23</v>
      </c>
      <c r="BZ27">
        <v>8</v>
      </c>
      <c r="CA27" t="s">
        <v>23</v>
      </c>
      <c r="CB27">
        <v>11</v>
      </c>
      <c r="CC27" t="s">
        <v>23</v>
      </c>
      <c r="CD27">
        <v>10</v>
      </c>
      <c r="CE27" t="s">
        <v>23</v>
      </c>
      <c r="CF27">
        <v>17</v>
      </c>
      <c r="CG27" t="s">
        <v>23</v>
      </c>
      <c r="CH27">
        <v>15</v>
      </c>
      <c r="CI27" t="s">
        <v>23</v>
      </c>
      <c r="CJ27">
        <v>10</v>
      </c>
      <c r="CK27" t="s">
        <v>23</v>
      </c>
      <c r="CL27">
        <v>12</v>
      </c>
      <c r="CM27" t="s">
        <v>23</v>
      </c>
      <c r="CN27">
        <v>12</v>
      </c>
      <c r="CO27" t="s">
        <v>23</v>
      </c>
      <c r="CP27">
        <v>16</v>
      </c>
      <c r="CQ27" t="s">
        <v>23</v>
      </c>
      <c r="CR27">
        <v>10</v>
      </c>
      <c r="CS27" t="s">
        <v>23</v>
      </c>
      <c r="CT27">
        <v>14</v>
      </c>
      <c r="CU27" t="s">
        <v>23</v>
      </c>
      <c r="CV27">
        <v>13</v>
      </c>
      <c r="CY27">
        <f t="shared" si="0"/>
        <v>12.4</v>
      </c>
    </row>
    <row r="28" spans="1:103" x14ac:dyDescent="0.2">
      <c r="A28" t="s">
        <v>24</v>
      </c>
      <c r="B28">
        <v>126.80281907161999</v>
      </c>
      <c r="C28" t="s">
        <v>24</v>
      </c>
      <c r="D28">
        <v>126.32459101798599</v>
      </c>
      <c r="E28" t="s">
        <v>24</v>
      </c>
      <c r="F28">
        <v>120.743262193578</v>
      </c>
      <c r="G28" t="s">
        <v>24</v>
      </c>
      <c r="H28">
        <v>131.817474837535</v>
      </c>
      <c r="I28" t="s">
        <v>24</v>
      </c>
      <c r="J28">
        <v>133.93489824972701</v>
      </c>
      <c r="K28" t="s">
        <v>24</v>
      </c>
      <c r="L28">
        <v>127.850744519057</v>
      </c>
      <c r="M28" t="s">
        <v>24</v>
      </c>
      <c r="N28">
        <v>126.093415765397</v>
      </c>
      <c r="O28" t="s">
        <v>24</v>
      </c>
      <c r="P28">
        <v>118.87952994817999</v>
      </c>
      <c r="Q28" t="s">
        <v>24</v>
      </c>
      <c r="R28">
        <v>129.98426330093099</v>
      </c>
      <c r="S28" t="s">
        <v>24</v>
      </c>
      <c r="T28">
        <v>128.710505230482</v>
      </c>
      <c r="U28" t="s">
        <v>24</v>
      </c>
      <c r="V28">
        <v>135.65879509872499</v>
      </c>
      <c r="W28" t="s">
        <v>24</v>
      </c>
      <c r="X28">
        <v>138.12837934871899</v>
      </c>
      <c r="Y28" t="s">
        <v>24</v>
      </c>
      <c r="Z28">
        <v>128.01127682025199</v>
      </c>
      <c r="AA28" t="s">
        <v>24</v>
      </c>
      <c r="AB28">
        <v>132.39453573859899</v>
      </c>
      <c r="AC28" t="s">
        <v>24</v>
      </c>
      <c r="AD28">
        <v>133.980567209329</v>
      </c>
      <c r="AE28" t="s">
        <v>24</v>
      </c>
      <c r="AF28">
        <v>126.310685599734</v>
      </c>
      <c r="AG28" t="s">
        <v>24</v>
      </c>
      <c r="AH28">
        <v>124.899919360927</v>
      </c>
      <c r="AI28" t="s">
        <v>24</v>
      </c>
      <c r="AJ28">
        <v>135.930551746867</v>
      </c>
      <c r="AK28" t="s">
        <v>24</v>
      </c>
      <c r="AL28">
        <v>129.91669426271301</v>
      </c>
      <c r="AM28" t="s">
        <v>24</v>
      </c>
      <c r="AN28">
        <v>126.335344274273</v>
      </c>
      <c r="AO28" t="s">
        <v>24</v>
      </c>
      <c r="AP28">
        <v>124.616162945157</v>
      </c>
      <c r="AQ28" t="s">
        <v>24</v>
      </c>
      <c r="AR28">
        <v>121.967403228392</v>
      </c>
      <c r="AS28" t="s">
        <v>24</v>
      </c>
      <c r="AT28">
        <v>127.56733307624999</v>
      </c>
      <c r="AU28" t="s">
        <v>24</v>
      </c>
      <c r="AV28">
        <v>111.48805292275</v>
      </c>
      <c r="AW28" t="s">
        <v>24</v>
      </c>
      <c r="AX28">
        <v>136.53003735728399</v>
      </c>
      <c r="AY28" t="s">
        <v>24</v>
      </c>
      <c r="AZ28">
        <v>133.56730386486501</v>
      </c>
      <c r="BA28" t="s">
        <v>24</v>
      </c>
      <c r="BB28">
        <v>122.606147998048</v>
      </c>
      <c r="BC28" t="s">
        <v>24</v>
      </c>
      <c r="BD28">
        <v>135.167242252146</v>
      </c>
      <c r="BE28" t="s">
        <v>24</v>
      </c>
      <c r="BF28">
        <v>129.14344600433799</v>
      </c>
      <c r="BG28" t="s">
        <v>24</v>
      </c>
      <c r="BH28">
        <v>124.947666762979</v>
      </c>
      <c r="BI28" t="s">
        <v>24</v>
      </c>
      <c r="BJ28">
        <v>119.719379810169</v>
      </c>
      <c r="BK28" t="s">
        <v>24</v>
      </c>
      <c r="BL28">
        <v>130.81385504173801</v>
      </c>
      <c r="BM28" t="s">
        <v>24</v>
      </c>
      <c r="BN28">
        <v>130.94483106526201</v>
      </c>
      <c r="BO28" t="s">
        <v>24</v>
      </c>
      <c r="BP28">
        <v>124.1762121413</v>
      </c>
      <c r="BQ28" t="s">
        <v>24</v>
      </c>
      <c r="BR28">
        <v>125.103889379191</v>
      </c>
      <c r="BS28" t="s">
        <v>24</v>
      </c>
      <c r="BT28">
        <v>131.42316221989199</v>
      </c>
      <c r="BU28" t="s">
        <v>24</v>
      </c>
      <c r="BV28">
        <v>133.31901961177601</v>
      </c>
      <c r="BW28" t="s">
        <v>24</v>
      </c>
      <c r="BX28">
        <v>113.862984527949</v>
      </c>
      <c r="BY28" t="s">
        <v>24</v>
      </c>
      <c r="BZ28">
        <v>139.04622565103199</v>
      </c>
      <c r="CA28" t="s">
        <v>24</v>
      </c>
      <c r="CB28">
        <v>130.19289659591499</v>
      </c>
      <c r="CC28" t="s">
        <v>24</v>
      </c>
      <c r="CD28">
        <v>124.51252679296</v>
      </c>
      <c r="CE28" t="s">
        <v>24</v>
      </c>
      <c r="CF28">
        <v>130.93022737037799</v>
      </c>
      <c r="CG28" t="s">
        <v>24</v>
      </c>
      <c r="CH28">
        <v>133.293268171405</v>
      </c>
      <c r="CI28" t="s">
        <v>24</v>
      </c>
      <c r="CJ28">
        <v>135.84397603866799</v>
      </c>
      <c r="CK28" t="s">
        <v>24</v>
      </c>
      <c r="CL28">
        <v>120.753771340301</v>
      </c>
      <c r="CM28" t="s">
        <v>24</v>
      </c>
      <c r="CN28">
        <v>121.027532845529</v>
      </c>
      <c r="CO28" t="s">
        <v>24</v>
      </c>
      <c r="CP28">
        <v>141.90231872764599</v>
      </c>
      <c r="CQ28" t="s">
        <v>24</v>
      </c>
      <c r="CR28">
        <v>139.514110592408</v>
      </c>
      <c r="CS28" t="s">
        <v>24</v>
      </c>
      <c r="CT28">
        <v>132.64376665046501</v>
      </c>
      <c r="CU28" t="s">
        <v>24</v>
      </c>
      <c r="CV28">
        <v>141.01584626768499</v>
      </c>
      <c r="CY28">
        <f t="shared" si="0"/>
        <v>129.00697701697018</v>
      </c>
    </row>
    <row r="29" spans="1:103" x14ac:dyDescent="0.2">
      <c r="A29" t="s">
        <v>25</v>
      </c>
      <c r="B29">
        <v>507.21127628648202</v>
      </c>
      <c r="C29" t="s">
        <v>25</v>
      </c>
      <c r="D29">
        <v>505.29836407194398</v>
      </c>
      <c r="E29" t="s">
        <v>25</v>
      </c>
      <c r="F29">
        <v>482.97304877431401</v>
      </c>
      <c r="G29" t="s">
        <v>25</v>
      </c>
      <c r="H29">
        <v>527.26989935014205</v>
      </c>
      <c r="I29" t="s">
        <v>25</v>
      </c>
      <c r="J29">
        <v>535.73959299890805</v>
      </c>
      <c r="K29" t="s">
        <v>25</v>
      </c>
      <c r="L29">
        <v>511.40297807622801</v>
      </c>
      <c r="M29" t="s">
        <v>25</v>
      </c>
      <c r="N29">
        <v>504.373663061591</v>
      </c>
      <c r="O29" t="s">
        <v>25</v>
      </c>
      <c r="P29">
        <v>475.51811979271997</v>
      </c>
      <c r="Q29" t="s">
        <v>25</v>
      </c>
      <c r="R29">
        <v>519.93705320372601</v>
      </c>
      <c r="S29" t="s">
        <v>25</v>
      </c>
      <c r="T29">
        <v>514.84202092193004</v>
      </c>
      <c r="U29" t="s">
        <v>25</v>
      </c>
      <c r="V29">
        <v>542.63518039490305</v>
      </c>
      <c r="W29" t="s">
        <v>25</v>
      </c>
      <c r="X29">
        <v>552.51351739487802</v>
      </c>
      <c r="Y29" t="s">
        <v>25</v>
      </c>
      <c r="Z29">
        <v>512.04510728101002</v>
      </c>
      <c r="AA29" t="s">
        <v>25</v>
      </c>
      <c r="AB29">
        <v>529.57814295439903</v>
      </c>
      <c r="AC29" t="s">
        <v>25</v>
      </c>
      <c r="AD29">
        <v>535.92226883731905</v>
      </c>
      <c r="AE29" t="s">
        <v>25</v>
      </c>
      <c r="AF29">
        <v>505.24274239893901</v>
      </c>
      <c r="AG29" t="s">
        <v>25</v>
      </c>
      <c r="AH29">
        <v>499.59967744370903</v>
      </c>
      <c r="AI29" t="s">
        <v>25</v>
      </c>
      <c r="AJ29">
        <v>543.72220698747003</v>
      </c>
      <c r="AK29" t="s">
        <v>25</v>
      </c>
      <c r="AL29">
        <v>519.66677705085203</v>
      </c>
      <c r="AM29" t="s">
        <v>25</v>
      </c>
      <c r="AN29">
        <v>505.34137709709302</v>
      </c>
      <c r="AO29" t="s">
        <v>25</v>
      </c>
      <c r="AP29">
        <v>498.46465178062903</v>
      </c>
      <c r="AQ29" t="s">
        <v>25</v>
      </c>
      <c r="AR29">
        <v>487.86961291357102</v>
      </c>
      <c r="AS29" t="s">
        <v>25</v>
      </c>
      <c r="AT29">
        <v>510.269332305001</v>
      </c>
      <c r="AU29" t="s">
        <v>25</v>
      </c>
      <c r="AV29">
        <v>445.95221169100103</v>
      </c>
      <c r="AW29" t="s">
        <v>25</v>
      </c>
      <c r="AX29">
        <v>546.12014942913697</v>
      </c>
      <c r="AY29" t="s">
        <v>25</v>
      </c>
      <c r="AZ29">
        <v>534.26921545946198</v>
      </c>
      <c r="BA29" t="s">
        <v>25</v>
      </c>
      <c r="BB29">
        <v>490.424591992194</v>
      </c>
      <c r="BC29" t="s">
        <v>25</v>
      </c>
      <c r="BD29">
        <v>540.66896900858603</v>
      </c>
      <c r="BE29" t="s">
        <v>25</v>
      </c>
      <c r="BF29">
        <v>516.573784017354</v>
      </c>
      <c r="BG29" t="s">
        <v>25</v>
      </c>
      <c r="BH29">
        <v>499.790667051919</v>
      </c>
      <c r="BI29" t="s">
        <v>25</v>
      </c>
      <c r="BJ29">
        <v>478.87751924067902</v>
      </c>
      <c r="BK29" t="s">
        <v>25</v>
      </c>
      <c r="BL29">
        <v>523.25542016695294</v>
      </c>
      <c r="BM29" t="s">
        <v>25</v>
      </c>
      <c r="BN29">
        <v>523.77932426104803</v>
      </c>
      <c r="BO29" t="s">
        <v>25</v>
      </c>
      <c r="BP29">
        <v>496.70484856520301</v>
      </c>
      <c r="BQ29" t="s">
        <v>25</v>
      </c>
      <c r="BR29">
        <v>500.41555751676702</v>
      </c>
      <c r="BS29" t="s">
        <v>25</v>
      </c>
      <c r="BT29">
        <v>525.69264887957002</v>
      </c>
      <c r="BU29" t="s">
        <v>25</v>
      </c>
      <c r="BV29">
        <v>533.27607844710701</v>
      </c>
      <c r="BW29" t="s">
        <v>25</v>
      </c>
      <c r="BX29">
        <v>455.45193811179598</v>
      </c>
      <c r="BY29" t="s">
        <v>25</v>
      </c>
      <c r="BZ29">
        <v>556.18490260412898</v>
      </c>
      <c r="CA29" t="s">
        <v>25</v>
      </c>
      <c r="CB29">
        <v>520.77158638366302</v>
      </c>
      <c r="CC29" t="s">
        <v>25</v>
      </c>
      <c r="CD29">
        <v>498.05010717184098</v>
      </c>
      <c r="CE29" t="s">
        <v>25</v>
      </c>
      <c r="CF29">
        <v>523.72090948151197</v>
      </c>
      <c r="CG29" t="s">
        <v>25</v>
      </c>
      <c r="CH29">
        <v>533.17307268562297</v>
      </c>
      <c r="CI29" t="s">
        <v>25</v>
      </c>
      <c r="CJ29">
        <v>543.37590415467298</v>
      </c>
      <c r="CK29" t="s">
        <v>25</v>
      </c>
      <c r="CL29">
        <v>483.01508536120502</v>
      </c>
      <c r="CM29" t="s">
        <v>25</v>
      </c>
      <c r="CN29">
        <v>484.11013138211803</v>
      </c>
      <c r="CO29" t="s">
        <v>25</v>
      </c>
      <c r="CP29">
        <v>567.60927491058396</v>
      </c>
      <c r="CQ29" t="s">
        <v>25</v>
      </c>
      <c r="CR29">
        <v>558.05644236963496</v>
      </c>
      <c r="CS29" t="s">
        <v>25</v>
      </c>
      <c r="CT29">
        <v>530.57506660186095</v>
      </c>
      <c r="CU29" t="s">
        <v>25</v>
      </c>
      <c r="CV29">
        <v>564.06338507074202</v>
      </c>
      <c r="CY29">
        <f t="shared" si="0"/>
        <v>516.02790806788244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2023-09-16T12:53:16Z</dcterms:created>
  <dcterms:modified xsi:type="dcterms:W3CDTF">2023-09-16T15:45:01Z</dcterms:modified>
</cp:coreProperties>
</file>