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27744F8F-1A4B-2144-9DB6-9DCD3E53AFFC}" xr6:coauthVersionLast="47" xr6:coauthVersionMax="47" xr10:uidLastSave="{00000000-0000-0000-0000-000000000000}"/>
  <bookViews>
    <workbookView xWindow="156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<sst xmlns="http://schemas.openxmlformats.org/spreadsheetml/2006/main" count="1350" uniqueCount="173">
  <si>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</si>
  <si>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</si>
  <si>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0 1 0 1 1 0 2 0 2 0 1 1 1 0 0 2 0 2 2 0 2 1 0 0 2 0 0 1 2 1 1 2 2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</si>
  <si>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</si>
  <si>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</si>
  <si>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</si>
  <si>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</si>
  <si>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</si>
  <si>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</si>
  <si>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</si>
  <si>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</si>
  <si>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</si>
  <si>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</si>
  <si>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2, 0, 2, 0, 0, 2, 2, 0, 1, 0, 1, 1, 1, 0, 1, 2, 1, 0, 2, 1, 2, 1, 0, 1, 1, 1, 1, 0, 2, 2, 0, 2, 2, 2, 0, 1, 1, 2, 2, 0, 2, 0, 2,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</si>
  <si>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</si>
  <si>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</si>
  <si>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</si>
  <si>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</si>
  <si>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</si>
  <si>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</si>
  <si>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0, 2, 0, 0, 2, 2, 2, 2, 0, 0, 2, 2, 0, 0, 2, 0, 0, 2, 0, 2, 0, 0, 0, 0, 0, 0, 2, 0, 2, 0, 2, 2, 2, 0, 0, 0, 2, 2, 0, 2, 0, 2,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</si>
  <si>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</si>
  <si>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</si>
  <si>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</si>
  <si>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</si>
  <si>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</si>
  <si>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1 2 2 0 1 0 1 2 2 2 2 0 1 2 0 0 1 0 1 0 2 0 2 1 2 1 0 2 0 1 1 0 2 2 0</t>
  </si>
  <si>
    <t xml:space="preserve"> [2, 1, 1, 1, 0, 2, 0, 1, 2, 2, 2, 1, 0, 1, 2, 1, 2, 0, 1, 2, 0, 0, 2, 0, 1, 0, 1, 0, 1, 2, 1, 2, 1, 1, 2, 0, 1, 0, 0, 2, 0, 2, 2, 2, 0, 0, 1, 0]</t>
  </si>
  <si>
    <t xml:space="preserve"> [2, 2, 2, 0, 2, 2, 0, 0, 2, 2, 2, 0, 0, 0, 2, 0, 0, 0, 0, 2, 2, 2, 2, 0, 0, 0, 2, 0, 0, 2, 0, 0, 0, 0, 2, 2, 0, 0, 0, 2, 2, 0, 0, 2, 0, 0, 0, 0]</t>
  </si>
  <si>
    <t xml:space="preserve"> [1 0 0 2 1 1 1 1 0 2 0 1 2 0 1 0 2 2 1 1 1 0 0 2 1 0 2 0 0 1 2 2 1 0 0 2 2</t>
  </si>
  <si>
    <t xml:space="preserve"> [0, 2, 1, 1, 0, 2, 1, 0, 2, 0, 1, 1, 2, 2, 2, 0, 0, 1, 0, 1, 1, 0, 2, 0, 2, 1, 2, 0, 1, 2, 2, 2, 1, 1, 1, 1, 0, 2, 0, 2, 0, 2, 1, 0, 0, 1, 2, 0]</t>
  </si>
  <si>
    <t xml:space="preserve"> [0, 2, 0, 2, 0, 0, 1, 0, 2, 2, 0, 2, 0, 2, 2, 0, 0, 0, 0, 2, 0, 0, 0, 0, 0, 2, 0, 0, 0, 0, 2, 0, 2, 0, 0, 2, 0, 2, 0, 2, 0, 2, 0, 0, 2, 2, 2, 0]</t>
  </si>
  <si>
    <t xml:space="preserve"> [2 1 0 2 0 0 1 0 0 0 2 2 2 0 0 1 2 2 0 1 2 1 0 1 0 2 0 0 2 1 1 2 1 2 1 1 0</t>
  </si>
  <si>
    <t xml:space="preserve"> [2, 0, 0, 0, 1, 2, 2, 2, 0, 1, 1, 1, 2, 0, 2, 1, 0, 2, 2, 2, 2, 0, 2, 1, 0, 1, 1, 0, 2, 1, 0, 0, 0, 2, 1, 2, 0, 1, 2, 0, 1, 0, 1, 0, 1, 1, 1, 2]</t>
  </si>
  <si>
    <t xml:space="preserve"> [0, 0, 0, 0, 0, 2, 2, 0, 0, 0, 0, 2, 2, 0, 2, 0, 0, 2, 2, 2, 2, 0, 2, 0, 2, 0, 0, 0, 2, 0, 0, 2, 0, 2, 2, 2, 0, 0, 2, 0, 0, 0, 0, 0, 2, 0, 0, 2]</t>
  </si>
  <si>
    <t xml:space="preserve"> [2 1 2 0 1 0 0 2 0 2 0 2 1 2 1 0 1 1 1 1 2 1 1 1 0 0 0 2 1 0 1 0 2 1 1 2 2</t>
  </si>
  <si>
    <t xml:space="preserve"> [0, 2, 0, 1, 0, 2, 0, 1, 2, 1, 0, 1, 0, 1, 0, 2, 1, 0, 0, 1, 0, 2, 1, 1, 2, 1, 0, 0, 0, 1, 1, 1, 2, 2, 1, 0, 2, 2, 2, 2, 2, 2, 0, 2, 1, 1, 0, 2]</t>
  </si>
  <si>
    <t xml:space="preserve"> [0, 0, 0, 2, 0, 0, 0, 0, 0, 2, 0, 2, 0, 2, 0, 2, 0, 0, 0, 2, 0, 0, 2, 0, 2, 0, 0, 0, 0, 2, 1, 1, 2, 0, 0, 0, 0, 2, 0, 2, 2, 2, 0, 2, 0, 0, 0, 2]</t>
  </si>
  <si>
    <t xml:space="preserve"> [0 1 2 0 0 1 1 0 2 0 2 0 1 1 2 0 1 2 2 1 0 2 0 0 2 0 2 2 0 2 2 0 1 2 2 0 1</t>
  </si>
  <si>
    <t xml:space="preserve"> [1, 0, 2, 2, 2, 1, 2, 2, 0, 2, 2, 2, 0, 1, 1, 0, 1, 1, 2, 1, 2, 0, 0, 1, 0, 0, 1, 1, 2, 1, 0, 2, 2, 2, 0, 1, 0, 2, 1, 0, 1, 2, 0, 0, 0, 1, 0, 1]</t>
  </si>
  <si>
    <t xml:space="preserve"> [2, 0, 2, 2, 2, 2, 2, 0, 0, 2, 0, 0, 0, 0, 0, 2, 2, 0, 0, 0, 0, 0, 0, 0, 0, 2, 0, 0, 2, 0, 2, 2, 2, 2, 0, 0, 0, 2, 0, 0, 0, 2, 0, 2, 0, 2, 2, 0]</t>
  </si>
  <si>
    <t xml:space="preserve"> [0 0 0 0 1 2 0 2 0 0 2 1 1 1 1 2 2 2 1 2 2 0 0 2 1 1 2 0 2 1 0 1 0 1 2 0 2</t>
  </si>
  <si>
    <t xml:space="preserve"> [0, 2, 1, 2, 0, 1, 0, 1, 1, 0, 0, 0, 0, 1, 1, 2, 2, 2, 0, 1, 1, 0, 0, 0, 2, 2, 1, 2, 1, 2, 0, 1, 2, 1, 1, 1, 2, 0, 2, 1, 2, 2, 0, 1, 0, 0, 2, 2]</t>
  </si>
  <si>
    <t xml:space="preserve"> [0, 2, 2, 2, 0, 0, 2, 0, 0, 0, 0, 0, 0, 0, 0, 2, 0, 2, 0, 0, 2, 0, 0, 0, 2, 0, 0, 0, 0, 2, 2, 0, 2, 0, 2, 0, 0, 0, 2, 0, 2, 2, 0, 0, 2, 0, 2, 2]</t>
  </si>
  <si>
    <t xml:space="preserve"> [1 2 2 0 0 1 2 2 0 2 2 1 1 2 0 1 2 2 0 1 1 0 2 1 0 0 2 0 0 0 1 2 0 1 0 0 2</t>
  </si>
  <si>
    <t xml:space="preserve"> [1, 0, 2, 0, 0, 2, 1, 1, 1, 1, 2, 1, 2, 0, 1, 0, 1, 0, 2, 0, 2, 2, 2, 2, 2, 0, 2, 0, 0, 0, 0, 0, 2, 1, 0, 2, 2, 1, 0, 1, 1, 1, 1, 2, 1, 2, 1, 0]</t>
  </si>
  <si>
    <t xml:space="preserve"> [0, 2, 0, 0, 0, 2, 2, 0, 0, 2, 2, 2, 2, 0, 0, 2, 0, 0, 0, 0, 2, 2, 2, 2, 2, 0, 2, 0, 0, 0, 0, 0, 2, 0, 0, 0, 2, 0, 0, 0, 2, 0, 2, 2, 0, 0, 0, 0]</t>
  </si>
  <si>
    <t xml:space="preserve"> [0 2 0 1 2 2 2 1 0 2 1 0 2 2 0 2 2 0 1 2 0 2 1 0 2 1 1 1 0 1 1 1 0 2 0 1 2</t>
  </si>
  <si>
    <t xml:space="preserve"> [0, 1, 0, 2, 2, 0, 1, 1, 1, 2, 1, 2, 2, 0, 2, 0, 0, 1, 2, 0, 1, 2, 0, 2, 0, 2, 0, 1, 0, 0, 0, 2, 0, 0, 2, 1, 1, 1, 1, 1, 1, 1, 2, 1, 2, 0, 2, 2]</t>
  </si>
  <si>
    <t xml:space="preserve"> [0, 2, 0, 2, 2, 0, 0, 2, 0, 2, 0, 0, 2, 2, 0, 0, 0, 0, 0, 0, 0, 2, 0, 2, 0, 0, 0, 0, 0, 2, 2, 2, 0, 0, 2, 2, 0, 0, 2, 2, 0, 2, 0, 0, 2, 0, 0, 2]</t>
  </si>
  <si>
    <t xml:space="preserve"> [0 1 1 0 2 0 2 0 0 1 2 1 1 1 1 0 2 1 1 1 0 0 1 0 0 2 2 2 1 2 1 1 2 2 0 0 0</t>
  </si>
  <si>
    <t xml:space="preserve"> [0, 0, 0, 0, 1, 0, 2, 2, 1, 1, 2, 1, 1, 1, 2, 2, 1, 0, 2, 2, 0, 1, 1, 1, 2, 1, 0, 0, 2, 0, 2, 0, 2, 1, 0, 2, 2, 0, 1, 1, 2, 2, 0, 0, 0, 1, 1, 2]</t>
  </si>
  <si>
    <t xml:space="preserve"> [0, 0, 0, 0, 2, 0, 0, 2, 0, 0, 2, 0, 2, 0, 2, 2, 0, 2, 2, 2, 2, 0, 2, 2, 2, 0, 0, 0, 0, 0, 2, 2, 0, 0, 0, 2, 0, 0, 0, 1, 0, 0, 0, 0, 0, 0, 0, 2]</t>
  </si>
  <si>
    <t xml:space="preserve"> [2 2 2 1 0 2 1 0 1 1 0 0 2 1 0 0 2 1 1 1 2 0 0 2 2 1 0 2 0 1 2 0 1 0 2 1 1</t>
  </si>
  <si>
    <t xml:space="preserve"> [1, 1, 1, 2, 0, 0, 1, 0, 2, 0, 0, 2, 2, 2, 1, 0, 2, 2, 1, 1, 2, 2, 1, 1, 1, 2, 2, 1, 0, 1, 0, 0, 0, 1, 0, 2, 2, 2, 0, 0, 1, 1, 0, 2, 0, 2, 1, 0]</t>
  </si>
  <si>
    <t xml:space="preserve"> [0, 0, 2, 0, 0, 0, 0, 0, 2, 0, 0, 2, 2, 0, 2, 2, 2, 0, 0, 0, 0, 2, 0, 2, 2, 0, 2, 2, 0, 0, 0, 0, 2, 0, 2, 2, 0, 2, 0, 2, 0, 0, 0, 0, 0, 2, 0, 0]</t>
  </si>
  <si>
    <t xml:space="preserve"> [1 2 2 1 0 1 0 0 2 0 0 0 2 1 2 1 1 2 0 2 2 0 2 0 0 2 1 1 0 0 0 1 2 1 1 1 1</t>
  </si>
  <si>
    <t xml:space="preserve"> [1, 0, 0, 0, 1, 1, 0, 0, 1, 1, 2, 2, 1, 0, 2, 0, 0, 2, 0, 0, 2, 0, 2, 1, 1, 2, 2, 1, 1, 1, 0, 2, 2, 2, 2, 1, 1, 0, 0, 2, 0, 0, 2, 1, 2, 1, 2, 1]</t>
  </si>
  <si>
    <t xml:space="preserve"> [0, 0, 0, 0, 0, 2, 0, 0, 0, 0, 2, 2, 0, 0, 2, 0, 0, 2, 2, 0, 2, 0, 0, 2, 0, 2, 0, 0, 0, 0, 0, 2, 2, 2, 2, 0, 0, 2, 0, 0, 0, 0, 2, 0, 2, 2, 2, 0]</t>
  </si>
  <si>
    <t xml:space="preserve"> [0 2 1 1 2 2 1 0 2 2 1 0 1 2 1 1 2 0 0 0 0 2 2 1 0 2 0 1 2 2 0 2 1 2 1 0 0</t>
  </si>
  <si>
    <t xml:space="preserve"> [1, 0, 0, 1, 2, 0, 1, 2, 0, 1, 2, 0, 0, 0, 0, 1, 2, 1, 1, 0, 0, 0, 1, 2, 0, 2, 1, 2, 2, 2, 1, 1, 0, 1, 1, 2, 2, 1, 2, 1, 2, 0, 2, 0, 0, 2, 2, 1]</t>
  </si>
  <si>
    <t xml:space="preserve"> [2, 0, 0, 2, 0, 0, 2, 2, 2, 0, 2, 0, 2, 0, 2, 0, 0, 2, 2, 0, 0, 0, 0, 2, 0, 2, 0, 2, 2, 0, 2, 0, 0, 0, 2, 2, 2, 0, 0, 0, 0, 0, 0, 0, 0, 0, 0, 0]</t>
  </si>
  <si>
    <t xml:space="preserve"> [0 2 1 0 0 2 2 0 0 1 2 1 0 2 2 1 1 0 1 2 1 2 2 2 2 0 0 0 1 1 1 0 0 1 1 1 0</t>
  </si>
  <si>
    <t xml:space="preserve"> [0, 0, 2, 1, 1, 2, 0, 2, 2, 0, 0, 1, 2, 2, 2, 2, 1, 0, 2, 0, 0, 1, 1, 1, 0, 2, 0, 0, 2, 0, 0, 0, 0, 1, 2, 2, 1, 1, 1, 2, 0, 1, 2, 1, 1, 2, 1, 1]</t>
  </si>
  <si>
    <t xml:space="preserve"> [0, 2, 2, 0, 0, 2, 0, 2, 0, 0, 2, 0, 2, 2, 2, 2, 0, 0, 2, 0, 0, 0, 0, 2, 2, 2, 2, 0, 0, 0, 0, 0, 2, 0, 0, 0, 0, 0, 0, 2, 2, 0, 2, 0, 0, 0, 0, 0]</t>
  </si>
  <si>
    <t xml:space="preserve"> [2 1 0 1 2 1 0 1 2 2 1 1 0 0 1 1 2 2 2 0 2 1 0 0 2 1 2 2 1 2 0 0 1 0 1 1 0</t>
  </si>
  <si>
    <t xml:space="preserve"> [0, 2, 0, 0, 2, 0, 0, 1, 0, 2, 0, 1, 1, 1, 0, 0, 1, 0, 0, 2, 1, 2, 2, 2, 2, 2, 1, 2, 1, 1, 1, 2, 0, 1, 0, 0, 1, 2, 1, 2, 2, 2, 1, 2, 0, 1, 1, 0]</t>
  </si>
  <si>
    <t xml:space="preserve"> [0, 2, 0, 0, 0, 0, 0, 2, 0, 2, 0, 0, 0, 0, 0, 0, 0, 0, 0, 2, 2, 2, 2, 2, 2, 2, 0, 2, 0, 2, 2, 2, 0, 0, 0, 0, 0, 2, 0, 0, 0, 2, 0, 0, 2, 0, 2, 0]</t>
  </si>
  <si>
    <t xml:space="preserve"> [1 0 2 0 1 0 2 1 2 1 2 0 1 1 0 2 0 0 2 0 0 2 2 0 1 1 1 1 1 2 1 1 0 0 2 1 1</t>
  </si>
  <si>
    <t xml:space="preserve"> [2, 0, 1, 1, 0, 2, 1, 2, 1, 2, 1, 1, 2, 2, 0, 2, 1, 2, 0, 1, 1, 0, 1, 0, 2, 0, 0, 2, 0, 1, 1, 0, 2, 2, 0, 0, 0, 1, 2, 1, 0, 1, 2, 2, 1, 0, 2, 0]</t>
  </si>
  <si>
    <t xml:space="preserve"> [0, 0, 0, 0, 0, 2, 0, 2, 0, 2, 2, 0, 0, 2, 2, 0, 0, 0, 0, 0, 2, 0, 2, 0, 2, 0, 0, 2, 2, 2, 0, 0, 2, 2, 0, 0, 0, 0, 2, 0, 0, 0, 2, 0, 2, 0, 2, 0]</t>
  </si>
  <si>
    <t xml:space="preserve"> [1 2 1 2 1 0 0 0 1 0 1 2 2 0 2 1 0 2 0 0 0 1 0 1 2 1 1 0 2 0 1 1 2 2 1 2 2</t>
  </si>
  <si>
    <t xml:space="preserve"> [0, 2, 0, 2, 1, 2, 1, 0, 0, 1, 2, 2, 1, 1, 1, 0, 0, 0, 2, 1, 2, 0, 2, 1, 0, 0, 2, 0, 0, 1, 0, 1, 1, 1, 2, 0, 1, 2, 0, 2, 1, 2, 0, 1, 2, 1, 2, 2]</t>
  </si>
  <si>
    <t xml:space="preserve"> [0, 2, 2, 0, 0, 0, 2, 0, 2, 0, 2, 0, 0, 0, 0, 0, 0, 0, 2, 0, 2, 0, 2, 0, 0, 0, 2, 0, 0, 0, 0, 2, 0, 0, 2, 0, 2, 2, 0, 0, 2, 0, 2, 0, 2, 0, 2, 2]</t>
  </si>
  <si>
    <t xml:space="preserve"> [0 1 2 2 1 0 2 0 0 0 0 0 1 1 1 1 1 2 2 1 2 2 2 1 1 2 0 0 0 0 2 1 2 0 0 1 2</t>
  </si>
  <si>
    <t xml:space="preserve"> [1, 2, 0, 1, 1, 0, 0, 2, 2, 2, 2, 2, 2, 2, 2, 0, 1, 0, 0, 2, 2, 1, 2, 0, 0, 2, 0, 1, 2, 0, 1, 2, 0, 1, 1, 1, 0, 1, 1, 0, 0, 2, 1, 1, 1, 0, 0, 1]</t>
  </si>
  <si>
    <t xml:space="preserve"> [2, 2, 0, 0, 0, 0, 0, 0, 0, 2, 2, 0, 0, 0, 2, 0, 2, 0, 0, 2, 2, 2, 2, 0, 0, 2, 2, 2, 0, 0, 2, 2, 0, 0, 0, 2, 0, 0, 0, 0, 0, 2, 0, 0, 0, 0, 0, 2]</t>
  </si>
  <si>
    <t xml:space="preserve"> [2 0 0 0 1 2 1 1 1 0 2 0 2 2 2 1 0 1 2 0 1 2 2 2 1 0 0 2 1 2 1 1 0 1 2 0 0</t>
  </si>
  <si>
    <t xml:space="preserve"> [1, 2, 1, 1, 2, 0, 2, 2, 0, 0, 2, 1, 1, 1, 0, 0, 1, 0, 2, 2, 0, 2, 0, 1, 2, 1, 2, 1, 0, 2, 1, 1, 2, 0, 0, 1, 1, 0, 0, 2, 0, 0, 2, 2, 1, 1, 0, 2]</t>
  </si>
  <si>
    <t xml:space="preserve"> [2, 2, 0, 0, 0, 0, 2, 2, 0, 0, 0, 0, 0, 2, 0, 0, 0, 0, 2, 0, 2, 2, 0, 0, 2, 2, 2, 0, 0, 0, 2, 1, 2, 0, 0, 0, 0, 0, 0, 2, 2, 0, 2, 0, 0, 0, 0, 2]</t>
  </si>
  <si>
    <t xml:space="preserve"> [2 1 1 2 1 2 1 1 0 1 1 2 0 1 0 0 2 2 2 0 2 1 2 0 2 0 1 2 2 0 2 2 2 0 0 1 0</t>
  </si>
  <si>
    <t xml:space="preserve"> [0, 1, 0, 1, 1, 2, 1, 0, 0, 2, 2, 0, 2, 0, 1, 1, 2, 2, 2, 1, 2, 1, 0, 0, 2, 2, 2, 2, 0, 0, 0, 1, 0, 0, 0, 1, 2, 1, 2, 1, 2, 0, 1, 1, 0, 1, 1, 2]</t>
  </si>
  <si>
    <t xml:space="preserve"> [0, 0, 0, 1, 2, 0, 0, 0, 0, 0, 2, 0, 2, 0, 0, 0, 2, 2, 0, 2, 2, 0, 0, 2, 0, 2, 2, 2, 0, 0, 0, 0, 0, 0, 2, 0, 2, 0, 2, 0, 0, 0, 0, 1, 0, 2, 2, 2]</t>
  </si>
  <si>
    <t xml:space="preserve"> [0 2 1 1 0 1 0 2 2 1 1 1 2 2 2 2 0 0 2 2 0 1 1 2 2 0 0 1 2 0 0 0 1 2 1 0 0</t>
  </si>
  <si>
    <t xml:space="preserve"> [0, 1, 1, 1, 1, 2, 1, 1, 1, 2, 1, 0, 2, 0, 1, 2, 1, 2, 2, 2, 2, 1, 2, 2, 1, 2, 2, 0, 1, 2, 1, 1, 2, 2, 2, 1, 0, 0, 0, 0, 0, 0, 0, 0, 0, 0, 0, 0]</t>
  </si>
  <si>
    <t xml:space="preserve"> [0, 0, 0, 0, 0, 0, 0, 0, 1, 2, 0, 0, 2, 0, 0, 2, 0, 2, 2, 2, 2, 0, 2, 2, 2, 2, 2, 0, 0, 2, 0, 0, 2, 0, 2, 2, 0, 0, 0, 0, 2, 0, 0, 2, 0, 0, 2, 0]</t>
  </si>
  <si>
    <t xml:space="preserve"> [1 1 2 0 2 2 1 2 1 0 0 0 2 0 0 2 2 0 0 2 0 2 1 1 1 1 1 1 0 2 1 1 2 2 1 1 2</t>
  </si>
  <si>
    <t xml:space="preserve"> [1, 1, 0, 1, 0, 2, 1, 2, 2, 2, 2, 0, 0, 1, 2, 0, 0, 1, 1, 1, 1, 1, 1, 0, 2, 2, 2, 1, 2, 0, 0, 0, 2, 0, 2, 1, 2, 0, 0, 2, 1, 2, 0, 2, 1, 0, 1, 0]</t>
  </si>
  <si>
    <t xml:space="preserve"> [0, 0, 0, 2, 0, 0, 0, 0, 2, 2, 2, 0, 0, 0, 0, 0, 0, 2, 0, 0, 0, 2, 2, 2, 2, 2, 0, 2, 2, 0, 0, 0, 2, 0, 2, 0, 2, 0, 0, 2, 0, 2, 0, 2, 2, 0, 0, 0]</t>
  </si>
  <si>
    <t xml:space="preserve"> [0 0 2 1 0 1 1 1 2 0 1 0 2 0 0 0 1 2 2 1 0 0 1 1 1 1 0 1 2 2 1 2 0 1 2 2 2</t>
  </si>
  <si>
    <t xml:space="preserve"> [1, 1, 2, 0, 1, 0, 0, 2, 2, 2, 1, 0, 0, 2, 1, 0, 0, 1, 0, 2, 1, 1, 1, 1, 1, 1, 0, 0, 2, 0, 2, 0, 2, 1, 0, 2, 2, 2, 0, 2, 0, 2, 1, 1, 1, 2, 0, 2]</t>
  </si>
  <si>
    <t xml:space="preserve"> [0, 0, 2, 0, 2, 0, 0, 0, 0, 2, 0, 0, 0, 2, 2, 2, 0, 2, 0, 2, 0, 2, 0, 0, 0, 0, 0, 0, 0, 0, 2, 2, 2, 0, 0, 2, 0, 2, 0, 0, 0, 0, 2, 2, 0, 2, 0, 2]</t>
  </si>
  <si>
    <t xml:space="preserve"> [0 0 0 0 0 0 2 1 2 0 2 1 1 1 0 2 2 2 0 1 2 1 1 2 0 2 0 2 1 0 1 1 1 2 1 2 2</t>
  </si>
  <si>
    <t xml:space="preserve"> [0, 0, 2, 0, 0, 0, 1, 1, 1, 2, 1, 1, 0, 1, 2, 0, 1, 1, 1, 1, 0, 2, 0, 0, 2, 2, 2, 0, 2, 1, 2, 0, 2, 2, 0, 0, 0, 2, 1, 1, 1, 2, 2, 2, 0, 1, 2, 1]</t>
  </si>
  <si>
    <t xml:space="preserve"> [0, 0, 2, 0, 0, 0, 0, 2, 0, 2, 0, 2, 0, 0, 2, 2, 0, 2, 0, 2, 0, 2, 0, 0, 2, 2, 0, 0, 2, 0, 2, 0, 0, 2, 0, 0, 0, 0, 2, 0, 0, 2, 0, 2, 0, 0, 2, 0]</t>
  </si>
  <si>
    <t xml:space="preserve"> [0 0 0 1 2 1 2 2 2 1 2 1 1 0 1 1 2 2 1 1 2 1 0 0 0 2 2 1 0 2 0 0 0 1 0 0 1</t>
  </si>
  <si>
    <t xml:space="preserve"> [0, 1, 1, 1, 1, 2, 2, 2, 0, 0, 2, 2, 2, 0, 2, 1, 1, 1, 2, 2, 0, 0, 2, 1, 2, 2, 0, 1, 2, 0, 1, 1, 1, 0, 0, 0, 1, 0, 1, 1, 0, 0, 0, 2, 0, 2, 2, 1]</t>
  </si>
  <si>
    <t xml:space="preserve"> [0, 0, 0, 0, 0, 2, 0, 2, 0, 0, 2, 2, 2, 0, 0, 0, 0, 0, 2, 2, 0, 0, 2, 0, 2, 0, 2, 2, 0, 0, 0, 0, 2, 0, 0, 2, 0, 0, 0, 0, 2, 0, 0, 2, 2, 2, 2, 0]</t>
  </si>
  <si>
    <t xml:space="preserve"> [0 1 2 0 2 2 1 2 1 2 2 1 0 0 2 1 2 0 1 1 0 0 0 2 2 0 1 2 1 2 0 2 2 1 0 1 0</t>
  </si>
  <si>
    <t xml:space="preserve"> [0, 2, 2, 2, 2, 1, 2, 2, 2, 2, 2, 2, 1, 1, 1, 0, 1, 0, 1, 2, 1, 2, 0, 1, 0, 0, 0, 0, 2, 0, 1, 2, 0, 0, 1, 1, 0, 2, 1, 0, 1, 1, 1, 0, 1, 2, 0, 0]</t>
  </si>
  <si>
    <t xml:space="preserve"> [0, 2, 2, 0, 2, 2, 2, 2, 0, 2, 0, 2, 0, 0, 0, 0, 0, 0, 0, 0, 0, 2, 2, 2, 2, 0, 0, 0, 0, 2, 0, 2, 0, 0, 2, 0, 2, 0, 0, 0, 0, 2, 0, 0, 2, 2, 0, 0]</t>
  </si>
  <si>
    <t xml:space="preserve"> [0 1 1 2 1 1 2 1 0 2 0 1 0 2 0 0 0 1 0 1 2 0 2 1 1 2 1 2 0 0 0 2 1 0 2 2 0</t>
  </si>
  <si>
    <t xml:space="preserve"> [2, 1, 1, 2, 0, 1, 2, 1, 0, 0, 0, 1, 2, 1, 1, 2, 0, 1, 0, 0, 2, 0, 0, 0, 0, 2, 2, 1, 1, 2, 1, 0, 2, 0, 1, 2, 0, 2, 1, 0, 1, 2, 0, 1, 2, 2, 2, 1]</t>
  </si>
  <si>
    <t xml:space="preserve"> [2, 1, 2, 0, 0, 2, 2, 0, 0, 0, 0, 0, 2, 0, 0, 2, 0, 0, 0, 2, 2, 0, 2, 0, 0, 2, 2, 0, 0, 2, 0, 0, 0, 0, 0, 0, 0, 2, 0, 0, 0, 2, 0, 2, 2, 2, 2, 0]</t>
  </si>
  <si>
    <t xml:space="preserve"> [2 1 2 2 2 1 0 1 0 1 0 0 1 0 2 2 1 2 0 0 0 2 0 2 1 0 1 2 2 0 0 1 0 2 2 1 0</t>
  </si>
  <si>
    <t xml:space="preserve"> [0, 1, 2, 1, 0, 0, 0, 2, 1, 0, 2, 2, 1, 0, 0, 1, 1, 1, 0, 2, 2, 2, 2, 1, 2, 2, 1, 2, 0, 2, 1, 1, 0, 0, 1, 0, 2, 1, 2, 1, 2, 0, 1, 0, 1, 0, 2, 0]</t>
  </si>
  <si>
    <t xml:space="preserve"> [0, 0, 2, 0, 2, 0, 0, 2, 2, 0, 2, 2, 0, 0, 0, 0, 0, 0, 0, 2, 0, 0, 2, 0, 2, 2, 0, 2, 0, 2, 0, 0, 0, 0, 2, 2, 0, 2, 2, 0, 2, 0, 0, 0, 0, 0, 2, 0]</t>
  </si>
  <si>
    <t xml:space="preserve"> [2 2 2 2 0 2 1 1 2 2 0 1 1 1 0 1 2 0 0 2 0 1 0 1 2 0 0 0 2 0 2 2 1 2 1 1 2</t>
  </si>
  <si>
    <t xml:space="preserve"> [2, 2, 0, 1, 2, 2, 0, 0, 1, 1, 2, 2, 0, 2, 1, 2, 0, 2, 2, 2, 0, 1, 2, 1, 2, 0, 0, 1, 0, 1, 0, 0, 0, 2, 1, 2, 0, 0, 0, 1, 1, 2, 1, 1, 1, 1, 1, 0]</t>
  </si>
  <si>
    <t xml:space="preserve"> [0, 2, 0, 2, 2, 2, 0, 0, 0, 0, 0, 2, 0, 2, 0, 0, 0, 2, 2, 2, 0, 0, 2, 2, 2, 0, 0, 1, 0, 1, 0, 0, 0, 2, 0, 2, 0, 0, 0, 0, 2, 2, 1, 2, 0, 0, 2, 0]</t>
  </si>
  <si>
    <t xml:space="preserve"> [1 0 0 2 2 0 1 0 2 2 1 0 1 0 0 2 2 1 1 0 2 0 1 1 0 2 2 0 2 1 2 1 1 0 0 2 1</t>
  </si>
  <si>
    <t xml:space="preserve"> [0, 1, 2, 2, 0, 2, 0, 2, 1, 2, 0, 0, 1, 0, 1, 0, 2, 2, 2, 1, 1, 2, 1, 1, 0, 2, 2, 2, 1, 0, 1, 0, 0, 2, 1, 2, 1, 0, 2, 2, 0, 1, 0, 0, 0, 1, 1, 1]</t>
  </si>
  <si>
    <t xml:space="preserve"> [0, 2, 2, 2, 0, 2, 2, 2, 0, 0, 0, 0, 2, 0, 2, 0, 0, 2, 2, 0, 2, 2, 0, 0, 0, 2, 2, 2, 0, 0, 0, 0, 0, 0, 0, 0, 1, 0, 2, 0, 0, 0, 0, 0, 0, 0, 2, 0]</t>
  </si>
  <si>
    <t xml:space="preserve"> [2 1 2 2 0 0 2 1 1 1 2 0 2 2 0 2 0 2 0 1 0 0 0 2 0 1 1 0 2 2 2 1 1 1 1 0 2</t>
  </si>
  <si>
    <t xml:space="preserve"> [2, 2, 2, 0, 0, 1, 0, 1, 0, 0, 1, 2, 0, 1, 1, 0, 0, 1, 2, 1, 2, 0, 2, 1, 1, 2, 1, 1, 0, 0, 0, 2, 1, 0, 0, 2, 0, 2, 1, 2, 0, 2, 2, 1, 2, 1, 2, 1]</t>
  </si>
  <si>
    <t xml:space="preserve"> [2, 2, 2, 2, 0, 0, 0, 2, 0, 0, 0, 2, 2, 0, 0, 0, 0, 0, 0, 0, 2, 2, 0, 0, 0, 2, 0, 0, 0, 0, 2, 0, 0, 0, 2, 2, 0, 2, 0, 0, 0, 0, 2, 2, 2, 0, 0, 0]</t>
  </si>
  <si>
    <t xml:space="preserve"> [1 2 2 0 2 2 2 0 0 1 1 1 0 0 0 2 0 0 1 2 1 2 1 1 0 0 0 0 1 1 1 1 0 0 2 2 2</t>
  </si>
  <si>
    <t xml:space="preserve"> [2, 0, 1, 1, 1, 0, 1, 0, 2, 1, 1, 1, 2, 0, 2, 2, 2, 0, 0, 2, 2, 1, 1, 0, 2, 2, 1, 0, 0, 2, 0, 1, 2, 2, 0, 0, 1, 0, 2, 2, 1, 1, 2, 1, 0, 0, 0, 1]</t>
  </si>
  <si>
    <t xml:space="preserve"> [0, 0, 0, 0, 0, 0, 2, 0, 2, 0, 0, 0, 0, 0, 2, 0, 0, 0, 0, 2, 2, 0, 0, 2, 2, 2, 0, 0, 2, 2, 0, 2, 2, 2, 0, 2, 0, 0, 2, 2, 0, 0, 2, 0, 0, 0, 0, 0]</t>
  </si>
  <si>
    <t xml:space="preserve"> [0 0 2 1 0 2 1 0 0 0 1 1 2 1 0 1 0 0 0 2 2 2 0 0 1 1 2 1 1 2 2 2 1 2 0 2 0</t>
  </si>
  <si>
    <t xml:space="preserve"> [0, 1, 2, 2, 2, 1, 2, 2, 1, 2, 1, 1, 1, 0, 0, 2, 1, 0, 0, 2, 0, 0, 2, 0, 1, 2, 2, 0, 2, 0, 0, 0, 2, 1, 1, 1, 0, 1, 1, 1, 2, 1, 2, 0, 2, 0, 0, 1]</t>
  </si>
  <si>
    <t xml:space="preserve"> [0, 0, 0, 2, 2, 0, 2, 2, 2, 0, 0, 0, 0, 2, 0, 0, 0, 2, 2, 0, 0, 0, 0, 0, 0, 2, 2, 0, 2, 2, 0, 0, 2, 0, 0, 0, 2, 0, 0, 0, 2, 0, 2, 0, 2, 0, 0, 0]</t>
  </si>
  <si>
    <t xml:space="preserve"> [2 1 1 1 2 2 0 2 2 2 2 1 1 2 0 2 2 0 1 0 0 2 1 2 1 0 2 0 0 1 0 1 0 2 0 1 1</t>
  </si>
  <si>
    <t xml:space="preserve"> [0, 1, 2, 1, 1, 2, 1, 1, 0, 2, 0, 2, 2, 2, 0, 0, 2, 0, 0, 0, 1, 0, 0, 1, 1, 2, 2, 1, 2, 1, 2, 1, 0, 1, 2, 1, 0, 2, 1, 1, 0, 0, 2, 2, 1, 0, 0, 2]</t>
  </si>
  <si>
    <t xml:space="preserve"> [0, 2, 2, 0, 0, 2, 2, 0, 0, 2, 0, 2, 2, 0, 0, 2, 2, 0, 0, 2, 0, 2, 0, 0, 0, 2, 2, 2, 2, 0, 2, 0, 0, 0, 2, 0, 0, 2, 0, 2, 0, 0, 0, 0, 0, 0, 0, 2]</t>
  </si>
  <si>
    <t xml:space="preserve"> [1 1 1 0 2 2 1 2 0 0 1 0 2 1 1 0 0 2 1 2 1 2 1 1 0 2 2 2 1 2 1 0 0 0 0 1 0</t>
  </si>
  <si>
    <t xml:space="preserve"> [2, 0, 2, 1, 0, 1, 0, 1, 2, 1, 2, 1, 2, 0, 1, 2, 2, 1, 2, 1, 0, 0, 0, 1, 0, 1, 0, 0, 1, 0, 0, 2, 2, 1, 2, 2, 0, 2, 2, 0, 0, 2, 1, 2, 1, 1, 1, 0]</t>
  </si>
  <si>
    <t xml:space="preserve"> [2, 0, 2, 2, 0, 0, 0, 0, 0, 0, 2, 0, 2, 0, 1, 2, 0, 0, 2, 0, 0, 2, 0, 2, 0, 0, 0, 0, 0, 0, 0, 2, 2, 0, 2, 2, 0, 2, 2, 0, 0, 2, 0, 2, 0, 2, 0, 0]</t>
  </si>
  <si>
    <t xml:space="preserve"> [2 2 2 0 2 2 2 0 0 1 1 2 0 1 0 0 1 1 2 0 1 2 2 1 1 0 2 0 0 0 2 2 1 2 0 2 0</t>
  </si>
  <si>
    <t xml:space="preserve"> [1, 2, 2, 1, 2, 1, 2, 1, 2, 0, 1, 0, 1, 0, 1, 0, 0, 0, 2, 0, 0, 0, 2, 1, 0, 2, 1, 1, 0, 2, 2, 1, 2, 2, 2, 0, 1, 0, 0, 0, 2, 1, 1, 1, 0, 1, 2, 2]</t>
  </si>
  <si>
    <t xml:space="preserve"> [0, 2, 2, 0, 0, 0, 2, 0, 0, 0, 2, 0, 0, 2, 2, 0, 0, 0, 2, 0, 0, 0, 2, 0, 0, 2, 2, 1, 0, 0, 2, 0, 2, 2, 2, 0, 0, 0, 0, 0, 2, 2, 0, 2, 0, 0, 2, 0]</t>
  </si>
  <si>
    <t xml:space="preserve"> [2 1 0 1 0 2 2 1 1 0 1 2 0 0 2 1 1 0 0 0 1 1 2 2 2 0 2 2 1 1 2 1 0 2 1 1 0</t>
  </si>
  <si>
    <t xml:space="preserve"> [2, 1, 0, 0, 0, 0, 0, 2, 1, 0, 2, 1, 2, 1, 2, 2, 1, 0, 2, 1, 1, 2, 0, 2, 2, 1, 0, 0, 1, 1, 1, 2, 0, 0, 2, 0, 0, 1, 2, 1, 1, 2, 2, 0, 2, 1, 1, 0]</t>
  </si>
  <si>
    <t xml:space="preserve"> [2, 2, 0, 0, 0, 0, 0, 2, 0, 0, 2, 0, 2, 2, 2, 2, 2, 0, 0, 0, 2, 2, 0, 2, 2, 0, 0, 0, 0, 0, 0, 2, 0, 0, 2, 0, 0, 2, 0, 2, 0, 2, 0, 0, 2, 0, 0, 0]</t>
  </si>
  <si>
    <t xml:space="preserve"> [1 2 2 2 0 0 2 2 0 0 1 2 2 2 1 1 0 1 0 1 1 1 1 1 0 0 2 2 1 2 2 2 0 1 1 2 0</t>
  </si>
  <si>
    <t xml:space="preserve"> [1, 0, 2, 0, 0, 0, 2, 1, 1, 0, 1, 1, 0, 0, 2, 0, 0, 2, 0, 2, 2, 1, 1, 0, 2, 1, 1, 2, 1, 1, 2, 2, 1, 1, 2, 0, 1, 2, 0, 2, 2, 0, 0, 2, 2, 1, 1, 0]</t>
  </si>
  <si>
    <t xml:space="preserve"> [0, 2, 2, 0, 0, 0, 2, 0, 0, 0, 2, 0, 2, 0, 2, 0, 0, 2, 0, 0, 2, 0, 0, 0, 2, 0, 0, 2, 0, 2, 2, 2, 0, 0, 2, 0, 2, 2, 0, 0, 2, 2, 0, 2, 2, 0, 0, 0]</t>
  </si>
  <si>
    <t xml:space="preserve"> [0 0 0 2 1 1 1 0 2 0 1 2 0 1 2 0 1 2 2 2 2 0 0 2 0 0 1 2 1 2 1 0 2 1 0 2 0</t>
  </si>
  <si>
    <t xml:space="preserve"> [0, 0, 2, 2, 2, 0, 1, 0, 0, 0, 1, 1, 0, 0, 2, 1, 2, 2, 2, 0, 0, 1, 2, 0, 1, 1, 0, 1, 2, 0, 0, 2, 1, 2, 0, 2, 1, 0, 2, 2, 1, 1, 2, 1, 1, 2, 1, 1]</t>
  </si>
  <si>
    <t xml:space="preserve"> [0, 0, 2, 2, 2, 0, 0, 2, 0, 0, 0, 2, 0, 0, 2, 2, 2, 2, 2, 2, 2, 0, 2, 2, 0, 0, 0, 0, 0, 0, 0, 0, 0, 2, 0, 2, 0, 0, 2, 2, 0, 0, 0, 0, 2, 2, 0, 0]</t>
  </si>
  <si>
    <t xml:space="preserve"> [1 1 2 2 2 2 1 2 2 0 1 0 1 0 2 2 0 1 0 0 1 1 2 1 1 0 0 0 0 2 0 0 2 0 2 1 1</t>
  </si>
  <si>
    <t xml:space="preserve"> [2, 1, 1, 0, 2, 2, 0, 1, 0, 1, 1, 2, 0, 1, 0, 1, 2, 1, 0, 2, 0, 2, 2, 1, 0, 2, 2, 1, 1, 2, 0, 1, 2, 0, 2, 0, 1, 0, 0, 1, 2, 2, 2, 0, 1, 0, 1, 0]</t>
  </si>
  <si>
    <t xml:space="preserve"> [0, 0, 2, 0, 2, 0, 0, 0, 0, 2, 0, 2, 2, 0, 0, 2, 0, 2, 0, 2, 0, 0, 0, 0, 0, 2, 2, 0, 0, 2, 2, 0, 2, 0, 2, 0, 2, 2, 0, 0, 2, 0, 2, 0, 0, 0, 0, 2]</t>
  </si>
  <si>
    <t xml:space="preserve"> [0 0 2 0 1 1 2 0 0 2 1 1 1 0 2 2 0 1 2 1 0 0 2 1 1 2 2 1 1 2 0 0 2 2 2 1 1</t>
  </si>
  <si>
    <t xml:space="preserve"> [2, 1, 1, 1, 2, 0, 1, 2, 1, 1, 2, 2, 0, 1, 2, 0, 0, 2, 0, 1, 1, 2, 0, 0, 1, 0, 1, 0, 2, 1, 0, 1, 2, 1, 2, 2, 0, 0, 0, 0, 1, 2, 2, 0, 1, 2, 2, 0]</t>
  </si>
  <si>
    <t xml:space="preserve"> [2, 2, 0, 0, 2, 0, 0, 2, 2, 2, 2, 0, 0, 0, 2, 0, 0, 0, 0, 2, 2, 2, 0, 0, 0, 0, 0, 0, 2, 2, 0, 0, 2, 2, 2, 0, 0, 0, 0, 0, 0, 0, 2, 0, 0, 2, 2, 0]</t>
  </si>
  <si>
    <t xml:space="preserve"> [0 2 2 2 0 0 2 1 1 1 1 2 2 0 0 0 1 0 0 2 0 0 0 2 1 1 0 2 2 1 1 0 1 2 2 1 1</t>
  </si>
  <si>
    <t xml:space="preserve"> [0, 2, 1, 2, 2, 0, 0, 2, 1, 0, 2, 0, 1, 2, 1, 1, 2, 1, 0, 1, 0, 2, 1, 0, 0, 0, 1, 0, 0, 2, 2, 2, 1, 0, 0, 1, 0, 1, 1, 2, 0, 1, 2, 2, 2, 2, 1, 1]</t>
  </si>
  <si>
    <t xml:space="preserve"> [0, 0, 0, 0, 2, 0, 0, 0, 0, 0, 2, 0, 2, 2, 0, 1, 2, 2, 0, 0, 0, 2, 0, 0, 0, 0, 2, 0, 0, 2, 2, 2, 0, 2, 0, 0, 0, 2, 0, 0, 0, 2, 2, 2, 2, 0, 0, 0]</t>
  </si>
  <si>
    <t xml:space="preserve"> [1 1 2 0 1 2 2 2 1 0 0 0 1 2 0 0 1 1 1 0 1 1 2 0 2 1 0 2 0 0 1 0 2 0 2 2 1</t>
  </si>
  <si>
    <t xml:space="preserve"> [0, 0, 0, 2, 0, 0, 1, 1, 0, 2, 0, 1, 1, 1, 1, 0, 1, 1, 2, 1, 0, 2, 1, 2, 1, 2, 2, 2, 2, 1, 1, 0, 2, 0, 1, 2, 0, 2, 0, 1, 2, 0, 2, 0, 2, 2, 1, 0]</t>
  </si>
  <si>
    <t xml:space="preserve"> [0, 0, 2, 2, 0, 2, 0, 0, 0, 0, 0, 0, 0, 2, 0, 0, 0, 2, 2, 0, 0, 2, 2, 2, 0, 0, 2, 2, 2, 0, 0, 0, 2, 0, 0, 2, 0, 2, 0, 0, 2, 0, 2, 0, 0, 2, 0, 0]</t>
  </si>
  <si>
    <t xml:space="preserve"> [2 1 1 1 0 0 2 2 1 2 0 0 2 1 1 0 2 0 0 0 1 0 2 0 2 0 0 0 1 2 2 0 1 2 0 2 1</t>
  </si>
  <si>
    <t xml:space="preserve"> [0, 1, 0, 1, 2, 0, 0, 2, 0, 2, 1, 2, 1, 1, 2, 1, 2, 0, 0, 0, 1, 2, 0, 2, 1, 2, 1, 1, 1, 1, 2, 1, 2, 0, 2, 1, 1, 2, 0, 2, 0, 2, 0, 0, 2, 1, 0, 0]</t>
  </si>
  <si>
    <t xml:space="preserve"> [0, 2, 0, 0, 2, 0, 0, 2, 0, 2, 0, 2, 0, 0, 2, 2, 2, 0, 0, 2, 2, 2, 0, 2, 0, 0, 2, 0, 0, 0, 2, 0, 0, 0, 0, 0, 0, 2, 2, 0, 2, 2, 2, 0, 0, 0, 2, 0]</t>
  </si>
  <si>
    <t xml:space="preserve"> [2 0 1 0 1 0 0 1 1 0 1 1 2 2 2 1 2 0 0 2 0 0 1 0 0 1 2 2 0 0 2 2 0 2 2 2 1</t>
  </si>
  <si>
    <t xml:space="preserve"> [2, 0, 0, 1, 0, 2, 1, 1, 1, 2, 0, 0, 2, 1, 2, 1, 1, 2, 0, 0, 2, 2, 0, 2, 2, 0, 0, 2, 2, 2, 1, 0, 2, 0, 1, 1, 0, 1, 1, 1, 0, 0, 2, 2, 1, 1, 1, 0]</t>
  </si>
  <si>
    <t xml:space="preserve"> [0, 0, 0, 0, 0, 2, 2, 0, 0, 0, 2, 0, 0, 2, 2, 2, 0, 2, 0, 0, 0, 0, 0, 2, 0, 2, 0, 0, 2, 0, 2, 0, 2, 0, 2, 0, 2, 0, 2, 0, 2, 0, 0, 2, 0, 2, 0, 0]</t>
  </si>
  <si>
    <t xml:space="preserve"> [2 0 1 1 1 0 2 1 2 2 1 2 2 0 0 0 2 1 1 0 2 1 1 0 2 2 1 1 0 1 1 1 2 0 0 2 0</t>
  </si>
  <si>
    <t xml:space="preserve"> [1, 0, 2, 2, 2, 0, 2, 0, 1, 0, 2, 1, 0, 2, 0, 2, 0, 1, 0, 1, 0, 1, 1, 2, 1, 0, 1, 1, 1, 1, 2, 1, 2, 1, 2, 1, 2, 2, 0, 2, 2, 0, 0, 0, 1, 0, 2, 0]</t>
  </si>
  <si>
    <t xml:space="preserve"> [2, 0, 2, 2, 2, 2, 2, 0, 0, 2, 2, 0, 0, 0, 0, 0, 0, 0, 0, 0, 0, 0, 0, 2, 2, 0, 0, 2, 2, 0, 0, 0, 2, 2, 2, 2, 0, 2, 0, 0, 0, 0, 0, 0, 0, 0, 2, 0]</t>
  </si>
  <si>
    <t xml:space="preserve"> [2 2 1 0 0 1 2 1 2 0 2 1 2 1 1 2 0 2 2 0 1 1 1 2 1 1 2 0 0 2 1 2 0 2 1 0 2</t>
  </si>
  <si>
    <t xml:space="preserve"> [0, 1, 0, 2, 1, 1, 0, 1, 0, 0, 2, 1, 2, 0, 0, 0, 0, 1, 0, 2, 0, 2, 1, 2, 2, 2, 1, 1, 0, 2, 1, 2, 1, 0, 1, 2, 0, 2, 1, 0, 2, 0, 2, 1, 1, 1, 2, 2]</t>
  </si>
  <si>
    <t xml:space="preserve"> [0, 2, 0, 2, 0, 0, 0, 0, 0, 0, 2, 0, 2, 0, 0, 2, 0, 2, 0, 2, 2, 2, 0, 0, 2, 2, 0, 2, 0, 0, 0, 2, 0, 0, 2, 0, 0, 2, 0, 0, 2, 0, 2, 2, 0, 0, 2, 0]</t>
  </si>
  <si>
    <t xml:space="preserve"> [0 2 1 0 0 0 2 2 2 0 2 2 2 1 2 1 0 1 1 2 1 0 0 0 1 0 2 2 1 0 1 0 1 0 0 1 1</t>
  </si>
  <si>
    <t xml:space="preserve"> [1, 0, 2, 0, 0, 0, 1, 1, 1, 2, 2, 0, 2, 0, 0, 1, 1, 1, 1, 2, 0, 0, 2, 2, 2, 2, 0, 0, 0, 1, 2, 2, 0, 2, 2, 1, 0, 1, 2, 0, 1, 1, 1, 2, 0, 1, 1, 2]</t>
  </si>
  <si>
    <t xml:space="preserve"> [0, 0, 2, 0, 0, 0, 0, 2, 0, 0, 0, 0, 0, 2, 0, 2, 2, 2, 0, 2, 0, 0, 0, 2, 2, 2, 0, 0, 0, 0, 2, 0, 2, 2, 2, 0, 0, 2, 2, 0, 0, 0, 0, 2, 0, 2, 0, 0]</t>
  </si>
  <si>
    <t xml:space="preserve"> [0 1 0 2 1 0 1 2 0 0 1 1 2 1 1 2 0 1 1 1 1 0 1 2 1 0 2 0 0 0 2 2 2 2 2 2 2</t>
  </si>
  <si>
    <t xml:space="preserve"> [2, 2, 0, 1, 0, 1, 2, 1, 0, 1, 1, 1, 2, 2, 1, 0, 2, 0, 2, 2, 1, 2, 1, 0, 2, 0, 0, 0, 0, 2, 2, 0, 0, 1, 0, 2, 1, 2, 2, 2, 1, 0, 0, 1, 0, 1, 1, 1]</t>
  </si>
  <si>
    <t xml:space="preserve"> [2, 2, 0, 0, 0, 0, 0, 0, 0, 2, 0, 2, 2, 2, 2, 0, 2, 0, 0, 2, 2, 2, 0, 0, 0, 0, 0, 0, 0, 2, 2, 0, 0, 0, 0, 2, 0, 2, 2, 2, 0, 0, 0, 0, 0, 0, 2, 0]</t>
  </si>
  <si>
    <t xml:space="preserve"> [2 1 2 0 1 2 0 2 0 2 2 1 0 1 1 2 0 1 2 0 1 0 0 1 0 2 2 2 0 1 0 1 2 0 1 1 1</t>
  </si>
  <si>
    <t xml:space="preserve"> [2, 1, 1, 2, 1, 2, 2, 2, 0, 2, 0, 0, 2, 0, 2, 2, 1, 2, 0, 1, 0, 2, 1, 1, 0, 0, 1, 0, 0, 2, 1, 1, 1, 2, 0, 0, 2, 0, 0, 2, 1, 1, 1, 2, 0, 1, 1, 0]</t>
  </si>
  <si>
    <t xml:space="preserve"> [2, 0, 2, 2, 0, 2, 2, 2, 0, 2, 0, 0, 2, 0, 2, 2, 2, 2, 2, 0, 0, 2, 0, 2, 0, 0, 0, 0, 0, 2, 2, 0, 0, 2, 0, 0, 0, 2, 0, 2, 0, 0, 0, 0,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</si>
</sst>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9401.3643234353494</v>
      </c>
      <c r="C1" t="s">
        <v>0</v>
      </c>
      <c r="D1">
        <v>9252.7388073102993</v>
      </c>
      <c r="E1" t="s">
        <v>0</v>
      </c>
      <c r="F1">
        <v>9553.25813190388</v>
      </c>
      <c r="G1" t="s">
        <v>0</v>
      </c>
      <c r="H1">
        <v>9139.7114423012808</v>
      </c>
      <c r="I1" t="s">
        <v>0</v>
      </c>
      <c r="J1">
        <v>10100.587517444699</v>
      </c>
      <c r="K1" t="s">
        <v>0</v>
      </c>
      <c r="L1">
        <v>10608.7215538491</v>
      </c>
      <c r="M1" t="s">
        <v>0</v>
      </c>
      <c r="N1">
        <v>9181.9782073247297</v>
      </c>
      <c r="O1" t="s">
        <v>0</v>
      </c>
      <c r="P1">
        <v>9392.1096841762501</v>
      </c>
      <c r="Q1" t="s">
        <v>0</v>
      </c>
      <c r="R1">
        <v>10108.9959091083</v>
      </c>
      <c r="S1" t="s">
        <v>0</v>
      </c>
      <c r="T1">
        <v>9347.4096485400096</v>
      </c>
      <c r="U1" t="s">
        <v>0</v>
      </c>
      <c r="V1">
        <v>8976.9174379195993</v>
      </c>
      <c r="W1" t="s">
        <v>0</v>
      </c>
      <c r="X1">
        <v>9063.3765904792799</v>
      </c>
      <c r="Y1" t="s">
        <v>0</v>
      </c>
      <c r="Z1">
        <v>10038.502647974699</v>
      </c>
      <c r="AA1" t="s">
        <v>0</v>
      </c>
      <c r="AB1">
        <v>9110.5091181391799</v>
      </c>
      <c r="AC1" t="s">
        <v>0</v>
      </c>
      <c r="AD1">
        <v>10242.219166131599</v>
      </c>
      <c r="AE1" t="s">
        <v>0</v>
      </c>
      <c r="AF1">
        <v>10217.4244920086</v>
      </c>
      <c r="AG1" t="s">
        <v>0</v>
      </c>
      <c r="AH1">
        <v>9603.6851555567591</v>
      </c>
      <c r="AI1" t="s">
        <v>0</v>
      </c>
      <c r="AJ1">
        <v>9737.1231160411098</v>
      </c>
      <c r="AK1" t="s">
        <v>0</v>
      </c>
      <c r="AL1">
        <v>10061.3103387725</v>
      </c>
      <c r="AM1" t="s">
        <v>0</v>
      </c>
      <c r="AN1">
        <v>9199.8813058354408</v>
      </c>
      <c r="AO1" t="s">
        <v>0</v>
      </c>
      <c r="AP1">
        <v>9759.32768044976</v>
      </c>
      <c r="AQ1" t="s">
        <v>0</v>
      </c>
      <c r="AR1">
        <v>9644.1861035948496</v>
      </c>
      <c r="AS1" t="s">
        <v>0</v>
      </c>
      <c r="AT1">
        <v>8796.8954609149896</v>
      </c>
      <c r="AU1" t="s">
        <v>0</v>
      </c>
      <c r="AV1">
        <v>10028.422096963201</v>
      </c>
      <c r="AW1" t="s">
        <v>0</v>
      </c>
      <c r="AX1">
        <v>9341.1371061225309</v>
      </c>
      <c r="AY1" t="s">
        <v>0</v>
      </c>
      <c r="AZ1">
        <v>9398.1718065871501</v>
      </c>
      <c r="BA1" t="s">
        <v>0</v>
      </c>
      <c r="BB1">
        <v>8934.4197937497593</v>
      </c>
      <c r="BC1" t="s">
        <v>0</v>
      </c>
      <c r="BD1">
        <v>9272.6949578431795</v>
      </c>
      <c r="BE1" t="s">
        <v>0</v>
      </c>
      <c r="BF1">
        <v>9256.1944401470701</v>
      </c>
      <c r="BG1" t="s">
        <v>0</v>
      </c>
      <c r="BH1">
        <v>9301.2438558843296</v>
      </c>
      <c r="BI1" t="s">
        <v>0</v>
      </c>
      <c r="BJ1">
        <v>10159.5424939898</v>
      </c>
      <c r="BK1" t="s">
        <v>0</v>
      </c>
      <c r="BL1">
        <v>10019.238225299599</v>
      </c>
      <c r="BM1" t="s">
        <v>0</v>
      </c>
      <c r="BN1">
        <v>10022.7608269797</v>
      </c>
      <c r="BO1" t="s">
        <v>0</v>
      </c>
      <c r="BP1">
        <v>9204.1172039118192</v>
      </c>
      <c r="BQ1" t="s">
        <v>0</v>
      </c>
      <c r="BR1">
        <v>9545.7953885738807</v>
      </c>
      <c r="BS1" t="s">
        <v>0</v>
      </c>
      <c r="BT1">
        <v>9520.5563813358494</v>
      </c>
      <c r="BU1" t="s">
        <v>0</v>
      </c>
      <c r="BV1">
        <v>9728.3143861100507</v>
      </c>
      <c r="BW1" t="s">
        <v>0</v>
      </c>
      <c r="BX1">
        <v>9894.9659596754991</v>
      </c>
      <c r="BY1" t="s">
        <v>0</v>
      </c>
      <c r="BZ1">
        <v>9519.2203053667708</v>
      </c>
      <c r="CA1" t="s">
        <v>0</v>
      </c>
      <c r="CB1">
        <v>9233.07356595481</v>
      </c>
      <c r="CC1" t="s">
        <v>0</v>
      </c>
      <c r="CD1">
        <v>10031.2676107923</v>
      </c>
      <c r="CE1" t="s">
        <v>0</v>
      </c>
      <c r="CF1">
        <v>10320.140378500801</v>
      </c>
      <c r="CG1" t="s">
        <v>0</v>
      </c>
      <c r="CH1">
        <v>9585.4649843838106</v>
      </c>
      <c r="CI1" t="s">
        <v>0</v>
      </c>
      <c r="CJ1">
        <v>9931.3671800418106</v>
      </c>
      <c r="CK1" t="s">
        <v>0</v>
      </c>
      <c r="CL1">
        <v>9634.1619360054792</v>
      </c>
      <c r="CM1" t="s">
        <v>0</v>
      </c>
      <c r="CN1">
        <v>10005.851069279899</v>
      </c>
      <c r="CO1" t="s">
        <v>0</v>
      </c>
      <c r="CP1">
        <v>9302.6572803643503</v>
      </c>
      <c r="CQ1" t="s">
        <v>0</v>
      </c>
      <c r="CR1">
        <v>9706.7117307208391</v>
      </c>
      <c r="CS1" t="s">
        <v>0</v>
      </c>
      <c r="CT1">
        <v>9701.4847407395191</v>
      </c>
      <c r="CU1" t="s">
        <v>0</v>
      </c>
      <c r="CV1">
        <v>9549.9779909140107</v>
      </c>
      <c r="CY1">
        <f>AVERAGE(A1:CV1)</f>
        <v>9613.7437507090017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AVERAGE(A2:CV2)</f>
        <v>#DIV/0!</v>
      </c>
    </row>
    <row r="3" spans="1:103" x14ac:dyDescent="0.2">
      <c r="A3" t="s">
        <v>3</v>
      </c>
      <c r="B3">
        <v>565.25521954303201</v>
      </c>
      <c r="C3" t="s">
        <v>3</v>
      </c>
      <c r="D3">
        <v>541.40965719475196</v>
      </c>
      <c r="E3" t="s">
        <v>3</v>
      </c>
      <c r="F3">
        <v>552.15707942864105</v>
      </c>
      <c r="G3" t="s">
        <v>3</v>
      </c>
      <c r="H3">
        <v>537.15203898134598</v>
      </c>
      <c r="I3" t="s">
        <v>3</v>
      </c>
      <c r="J3">
        <v>484.90007190813299</v>
      </c>
      <c r="K3" t="s">
        <v>3</v>
      </c>
      <c r="L3">
        <v>533.48630570688397</v>
      </c>
      <c r="M3" t="s">
        <v>3</v>
      </c>
      <c r="N3">
        <v>501.888971127915</v>
      </c>
      <c r="O3" t="s">
        <v>3</v>
      </c>
      <c r="P3">
        <v>494.78497463814301</v>
      </c>
      <c r="Q3" t="s">
        <v>3</v>
      </c>
      <c r="R3">
        <v>521.18600587376295</v>
      </c>
      <c r="S3" t="s">
        <v>3</v>
      </c>
      <c r="T3">
        <v>487.38132943904202</v>
      </c>
      <c r="U3" t="s">
        <v>3</v>
      </c>
      <c r="V3">
        <v>533.37051074028</v>
      </c>
      <c r="W3" t="s">
        <v>3</v>
      </c>
      <c r="X3">
        <v>517.04151143589002</v>
      </c>
      <c r="Y3" t="s">
        <v>3</v>
      </c>
      <c r="Z3">
        <v>498.70282681773602</v>
      </c>
      <c r="AA3" t="s">
        <v>3</v>
      </c>
      <c r="AB3">
        <v>530.09348250815594</v>
      </c>
      <c r="AC3" t="s">
        <v>3</v>
      </c>
      <c r="AD3">
        <v>473.721784792515</v>
      </c>
      <c r="AE3" t="s">
        <v>3</v>
      </c>
      <c r="AF3">
        <v>498.21392864321098</v>
      </c>
      <c r="AG3" t="s">
        <v>3</v>
      </c>
      <c r="AH3">
        <v>482.31433031694201</v>
      </c>
      <c r="AI3" t="s">
        <v>3</v>
      </c>
      <c r="AJ3">
        <v>510.23696559147299</v>
      </c>
      <c r="AK3" t="s">
        <v>3</v>
      </c>
      <c r="AL3">
        <v>480.44248797389002</v>
      </c>
      <c r="AM3" t="s">
        <v>3</v>
      </c>
      <c r="AN3">
        <v>497.11380332403797</v>
      </c>
      <c r="AO3" t="s">
        <v>3</v>
      </c>
      <c r="AP3">
        <v>523.24931448880898</v>
      </c>
      <c r="AQ3" t="s">
        <v>3</v>
      </c>
      <c r="AR3">
        <v>484.19236473181297</v>
      </c>
      <c r="AS3" t="s">
        <v>3</v>
      </c>
      <c r="AT3">
        <v>540.33057833010696</v>
      </c>
      <c r="AU3" t="s">
        <v>3</v>
      </c>
      <c r="AV3">
        <v>510.05409895162398</v>
      </c>
      <c r="AW3" t="s">
        <v>3</v>
      </c>
      <c r="AX3">
        <v>470.66483283761499</v>
      </c>
      <c r="AY3" t="s">
        <v>3</v>
      </c>
      <c r="AZ3">
        <v>533.16831423969995</v>
      </c>
      <c r="BA3" t="s">
        <v>3</v>
      </c>
      <c r="BB3">
        <v>524.98569375523005</v>
      </c>
      <c r="BC3" t="s">
        <v>3</v>
      </c>
      <c r="BD3">
        <v>499.90333311210702</v>
      </c>
      <c r="BE3" t="s">
        <v>3</v>
      </c>
      <c r="BF3">
        <v>498.60399981299599</v>
      </c>
      <c r="BG3" t="s">
        <v>3</v>
      </c>
      <c r="BH3">
        <v>501.97251361861203</v>
      </c>
      <c r="BI3" t="s">
        <v>3</v>
      </c>
      <c r="BJ3">
        <v>492.23793131908201</v>
      </c>
      <c r="BK3" t="s">
        <v>3</v>
      </c>
      <c r="BL3">
        <v>504.73399244727398</v>
      </c>
      <c r="BM3" t="s">
        <v>3</v>
      </c>
      <c r="BN3">
        <v>510.11188873552499</v>
      </c>
      <c r="BO3" t="s">
        <v>3</v>
      </c>
      <c r="BP3">
        <v>541.21294356051703</v>
      </c>
      <c r="BQ3" t="s">
        <v>3</v>
      </c>
      <c r="BR3">
        <v>478.02553003364898</v>
      </c>
      <c r="BS3" t="s">
        <v>3</v>
      </c>
      <c r="BT3">
        <v>519.17831273683703</v>
      </c>
      <c r="BU3" t="s">
        <v>3</v>
      </c>
      <c r="BV3">
        <v>522.79920696189299</v>
      </c>
      <c r="BW3" t="s">
        <v>3</v>
      </c>
      <c r="BX3">
        <v>564.00083473061898</v>
      </c>
      <c r="BY3" t="s">
        <v>3</v>
      </c>
      <c r="BZ3">
        <v>548.30429315482502</v>
      </c>
      <c r="CA3" t="s">
        <v>3</v>
      </c>
      <c r="CB3">
        <v>520.03970918144</v>
      </c>
      <c r="CC3" t="s">
        <v>3</v>
      </c>
      <c r="CD3">
        <v>511.49898293655201</v>
      </c>
      <c r="CE3" t="s">
        <v>3</v>
      </c>
      <c r="CF3">
        <v>520.124775796981</v>
      </c>
      <c r="CG3" t="s">
        <v>3</v>
      </c>
      <c r="CH3">
        <v>538.07835500813599</v>
      </c>
      <c r="CI3" t="s">
        <v>3</v>
      </c>
      <c r="CJ3">
        <v>555.01957610098896</v>
      </c>
      <c r="CK3" t="s">
        <v>3</v>
      </c>
      <c r="CL3">
        <v>518.31210701668203</v>
      </c>
      <c r="CM3" t="s">
        <v>3</v>
      </c>
      <c r="CN3">
        <v>526.88130631889305</v>
      </c>
      <c r="CO3" t="s">
        <v>3</v>
      </c>
      <c r="CP3">
        <v>532.37165643525998</v>
      </c>
      <c r="CQ3" t="s">
        <v>3</v>
      </c>
      <c r="CR3">
        <v>516.93604244499397</v>
      </c>
      <c r="CS3" t="s">
        <v>3</v>
      </c>
      <c r="CT3">
        <v>527.68504681379602</v>
      </c>
      <c r="CU3" t="s">
        <v>3</v>
      </c>
      <c r="CV3">
        <v>489.68374777946701</v>
      </c>
      <c r="CY3">
        <f t="shared" si="0"/>
        <v>515.30429138755619</v>
      </c>
    </row>
    <row r="4" spans="1:103" x14ac:dyDescent="0.2">
      <c r="A4" t="s">
        <v>4</v>
      </c>
      <c r="B4">
        <v>141.313804885758</v>
      </c>
      <c r="C4" t="s">
        <v>4</v>
      </c>
      <c r="D4">
        <v>135.35241429868799</v>
      </c>
      <c r="E4" t="s">
        <v>4</v>
      </c>
      <c r="F4">
        <v>138.03926985716001</v>
      </c>
      <c r="G4" t="s">
        <v>4</v>
      </c>
      <c r="H4">
        <v>134.28800974533601</v>
      </c>
      <c r="I4" t="s">
        <v>4</v>
      </c>
      <c r="J4">
        <v>121.225017977033</v>
      </c>
      <c r="K4" t="s">
        <v>4</v>
      </c>
      <c r="L4">
        <v>133.37157642672099</v>
      </c>
      <c r="M4" t="s">
        <v>4</v>
      </c>
      <c r="N4">
        <v>125.472242781978</v>
      </c>
      <c r="O4" t="s">
        <v>4</v>
      </c>
      <c r="P4">
        <v>123.696243659535</v>
      </c>
      <c r="Q4" t="s">
        <v>4</v>
      </c>
      <c r="R4">
        <v>130.29650146844</v>
      </c>
      <c r="S4" t="s">
        <v>4</v>
      </c>
      <c r="T4">
        <v>121.84533235975999</v>
      </c>
      <c r="U4" t="s">
        <v>4</v>
      </c>
      <c r="V4">
        <v>133.34262768507</v>
      </c>
      <c r="W4" t="s">
        <v>4</v>
      </c>
      <c r="X4">
        <v>129.26037785897199</v>
      </c>
      <c r="Y4" t="s">
        <v>4</v>
      </c>
      <c r="Z4">
        <v>124.67570670443401</v>
      </c>
      <c r="AA4" t="s">
        <v>4</v>
      </c>
      <c r="AB4">
        <v>132.52337062703899</v>
      </c>
      <c r="AC4" t="s">
        <v>4</v>
      </c>
      <c r="AD4">
        <v>118.430446198128</v>
      </c>
      <c r="AE4" t="s">
        <v>4</v>
      </c>
      <c r="AF4">
        <v>124.55348216080201</v>
      </c>
      <c r="AG4" t="s">
        <v>4</v>
      </c>
      <c r="AH4">
        <v>120.578582579235</v>
      </c>
      <c r="AI4" t="s">
        <v>4</v>
      </c>
      <c r="AJ4">
        <v>127.55924139786801</v>
      </c>
      <c r="AK4" t="s">
        <v>4</v>
      </c>
      <c r="AL4">
        <v>120.11062199347199</v>
      </c>
      <c r="AM4" t="s">
        <v>4</v>
      </c>
      <c r="AN4">
        <v>124.278450831009</v>
      </c>
      <c r="AO4" t="s">
        <v>4</v>
      </c>
      <c r="AP4">
        <v>130.81232862220199</v>
      </c>
      <c r="AQ4" t="s">
        <v>4</v>
      </c>
      <c r="AR4">
        <v>121.048091182953</v>
      </c>
      <c r="AS4" t="s">
        <v>4</v>
      </c>
      <c r="AT4">
        <v>135.082644582526</v>
      </c>
      <c r="AU4" t="s">
        <v>4</v>
      </c>
      <c r="AV4">
        <v>127.513524737906</v>
      </c>
      <c r="AW4" t="s">
        <v>4</v>
      </c>
      <c r="AX4">
        <v>117.666208209403</v>
      </c>
      <c r="AY4" t="s">
        <v>4</v>
      </c>
      <c r="AZ4">
        <v>133.29207855992499</v>
      </c>
      <c r="BA4" t="s">
        <v>4</v>
      </c>
      <c r="BB4">
        <v>131.246423438807</v>
      </c>
      <c r="BC4" t="s">
        <v>4</v>
      </c>
      <c r="BD4">
        <v>124.975833278026</v>
      </c>
      <c r="BE4" t="s">
        <v>4</v>
      </c>
      <c r="BF4">
        <v>124.650999953249</v>
      </c>
      <c r="BG4" t="s">
        <v>4</v>
      </c>
      <c r="BH4">
        <v>125.49312840465301</v>
      </c>
      <c r="BI4" t="s">
        <v>4</v>
      </c>
      <c r="BJ4">
        <v>123.05948282977</v>
      </c>
      <c r="BK4" t="s">
        <v>4</v>
      </c>
      <c r="BL4">
        <v>126.183498111818</v>
      </c>
      <c r="BM4" t="s">
        <v>4</v>
      </c>
      <c r="BN4">
        <v>127.527972183881</v>
      </c>
      <c r="BO4" t="s">
        <v>4</v>
      </c>
      <c r="BP4">
        <v>135.303235890129</v>
      </c>
      <c r="BQ4" t="s">
        <v>4</v>
      </c>
      <c r="BR4">
        <v>119.506382508412</v>
      </c>
      <c r="BS4" t="s">
        <v>4</v>
      </c>
      <c r="BT4">
        <v>129.794578184209</v>
      </c>
      <c r="BU4" t="s">
        <v>4</v>
      </c>
      <c r="BV4">
        <v>130.69980174047299</v>
      </c>
      <c r="BW4" t="s">
        <v>4</v>
      </c>
      <c r="BX4">
        <v>141.00020868265401</v>
      </c>
      <c r="BY4" t="s">
        <v>4</v>
      </c>
      <c r="BZ4">
        <v>137.076073288706</v>
      </c>
      <c r="CA4" t="s">
        <v>4</v>
      </c>
      <c r="CB4">
        <v>130.00992729536</v>
      </c>
      <c r="CC4" t="s">
        <v>4</v>
      </c>
      <c r="CD4">
        <v>127.874745734138</v>
      </c>
      <c r="CE4" t="s">
        <v>4</v>
      </c>
      <c r="CF4">
        <v>130.03119394924499</v>
      </c>
      <c r="CG4" t="s">
        <v>4</v>
      </c>
      <c r="CH4">
        <v>134.519588752034</v>
      </c>
      <c r="CI4" t="s">
        <v>4</v>
      </c>
      <c r="CJ4">
        <v>138.75489402524701</v>
      </c>
      <c r="CK4" t="s">
        <v>4</v>
      </c>
      <c r="CL4">
        <v>129.57802675417</v>
      </c>
      <c r="CM4" t="s">
        <v>4</v>
      </c>
      <c r="CN4">
        <v>131.72032657972301</v>
      </c>
      <c r="CO4" t="s">
        <v>4</v>
      </c>
      <c r="CP4">
        <v>133.09291410881499</v>
      </c>
      <c r="CQ4" t="s">
        <v>4</v>
      </c>
      <c r="CR4">
        <v>129.23401061124801</v>
      </c>
      <c r="CS4" t="s">
        <v>4</v>
      </c>
      <c r="CT4">
        <v>131.92126170344901</v>
      </c>
      <c r="CU4" t="s">
        <v>4</v>
      </c>
      <c r="CV4">
        <v>122.420936944866</v>
      </c>
      <c r="CY4">
        <f t="shared" si="0"/>
        <v>128.82607284688874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7142.8898072700003</v>
      </c>
      <c r="C15" t="s">
        <v>11</v>
      </c>
      <c r="D15">
        <v>7020.2828840499997</v>
      </c>
      <c r="E15" t="s">
        <v>11</v>
      </c>
      <c r="F15">
        <v>7380.9790085699997</v>
      </c>
      <c r="G15" t="s">
        <v>11</v>
      </c>
      <c r="H15">
        <v>7239.3109866799996</v>
      </c>
      <c r="I15" t="s">
        <v>11</v>
      </c>
      <c r="J15">
        <v>7157.8334054899997</v>
      </c>
      <c r="K15" t="s">
        <v>11</v>
      </c>
      <c r="L15">
        <v>7417.12818986</v>
      </c>
      <c r="M15" t="s">
        <v>11</v>
      </c>
      <c r="N15">
        <v>7305.3135269699997</v>
      </c>
      <c r="O15" t="s">
        <v>11</v>
      </c>
      <c r="P15">
        <v>7883.1467584900001</v>
      </c>
      <c r="Q15" t="s">
        <v>11</v>
      </c>
      <c r="R15">
        <v>7670.3316034199997</v>
      </c>
      <c r="S15" t="s">
        <v>11</v>
      </c>
      <c r="T15">
        <v>7008.6786603500004</v>
      </c>
      <c r="U15" t="s">
        <v>11</v>
      </c>
      <c r="V15">
        <v>7349.7109185600002</v>
      </c>
      <c r="W15" t="s">
        <v>11</v>
      </c>
      <c r="X15">
        <v>6620.6936994300004</v>
      </c>
      <c r="Y15" t="s">
        <v>11</v>
      </c>
      <c r="Z15">
        <v>7394.3071271299996</v>
      </c>
      <c r="AA15" t="s">
        <v>11</v>
      </c>
      <c r="AB15">
        <v>7186.23036168</v>
      </c>
      <c r="AC15" t="s">
        <v>11</v>
      </c>
      <c r="AD15">
        <v>7441.0269769200004</v>
      </c>
      <c r="AE15" t="s">
        <v>11</v>
      </c>
      <c r="AF15">
        <v>7175.06910651</v>
      </c>
      <c r="AG15" t="s">
        <v>11</v>
      </c>
      <c r="AH15">
        <v>7399.5450350800002</v>
      </c>
      <c r="AI15" t="s">
        <v>11</v>
      </c>
      <c r="AJ15">
        <v>7369.9293122199997</v>
      </c>
      <c r="AK15" t="s">
        <v>11</v>
      </c>
      <c r="AL15">
        <v>7453.6139014999999</v>
      </c>
      <c r="AM15" t="s">
        <v>11</v>
      </c>
      <c r="AN15">
        <v>7120.3404435499997</v>
      </c>
      <c r="AO15" t="s">
        <v>11</v>
      </c>
      <c r="AP15">
        <v>6995.7680727500001</v>
      </c>
      <c r="AQ15" t="s">
        <v>11</v>
      </c>
      <c r="AR15">
        <v>7446.1991197899997</v>
      </c>
      <c r="AS15" t="s">
        <v>11</v>
      </c>
      <c r="AT15">
        <v>7296.9265287999997</v>
      </c>
      <c r="AU15" t="s">
        <v>11</v>
      </c>
      <c r="AV15">
        <v>7372.0013914499996</v>
      </c>
      <c r="AW15" t="s">
        <v>11</v>
      </c>
      <c r="AX15">
        <v>6331.90259341</v>
      </c>
      <c r="AY15" t="s">
        <v>11</v>
      </c>
      <c r="AZ15">
        <v>7177.7872622699997</v>
      </c>
      <c r="BA15" t="s">
        <v>11</v>
      </c>
      <c r="BB15">
        <v>7097.3116243599998</v>
      </c>
      <c r="BC15" t="s">
        <v>11</v>
      </c>
      <c r="BD15">
        <v>6609.7221915</v>
      </c>
      <c r="BE15" t="s">
        <v>11</v>
      </c>
      <c r="BF15">
        <v>6767.8172880299999</v>
      </c>
      <c r="BG15" t="s">
        <v>11</v>
      </c>
      <c r="BH15">
        <v>7041.7278217499997</v>
      </c>
      <c r="BI15" t="s">
        <v>11</v>
      </c>
      <c r="BJ15">
        <v>7365.5350997300002</v>
      </c>
      <c r="BK15" t="s">
        <v>11</v>
      </c>
      <c r="BL15">
        <v>7369.9662555699997</v>
      </c>
      <c r="BM15" t="s">
        <v>11</v>
      </c>
      <c r="BN15">
        <v>7391.9367369800002</v>
      </c>
      <c r="BO15" t="s">
        <v>11</v>
      </c>
      <c r="BP15">
        <v>6999.9450130699997</v>
      </c>
      <c r="BQ15" t="s">
        <v>11</v>
      </c>
      <c r="BR15">
        <v>6801.8485367399999</v>
      </c>
      <c r="BS15" t="s">
        <v>11</v>
      </c>
      <c r="BT15">
        <v>7271.1246632700004</v>
      </c>
      <c r="BU15" t="s">
        <v>11</v>
      </c>
      <c r="BV15">
        <v>7309.9803580300004</v>
      </c>
      <c r="BW15" t="s">
        <v>11</v>
      </c>
      <c r="BX15">
        <v>7775.3036549099998</v>
      </c>
      <c r="BY15" t="s">
        <v>11</v>
      </c>
      <c r="BZ15">
        <v>7675.1602863500002</v>
      </c>
      <c r="CA15" t="s">
        <v>11</v>
      </c>
      <c r="CB15">
        <v>6932.7467320799997</v>
      </c>
      <c r="CC15" t="s">
        <v>11</v>
      </c>
      <c r="CD15">
        <v>7209.0517851300001</v>
      </c>
      <c r="CE15" t="s">
        <v>11</v>
      </c>
      <c r="CF15">
        <v>7276.2880880700004</v>
      </c>
      <c r="CG15" t="s">
        <v>11</v>
      </c>
      <c r="CH15">
        <v>7272.3728477599998</v>
      </c>
      <c r="CI15" t="s">
        <v>11</v>
      </c>
      <c r="CJ15">
        <v>7394.2282416500002</v>
      </c>
      <c r="CK15" t="s">
        <v>11</v>
      </c>
      <c r="CL15">
        <v>7759.2906948299997</v>
      </c>
      <c r="CM15" t="s">
        <v>11</v>
      </c>
      <c r="CN15">
        <v>7581.06153025</v>
      </c>
      <c r="CO15" t="s">
        <v>11</v>
      </c>
      <c r="CP15">
        <v>7097.31065588</v>
      </c>
      <c r="CQ15" t="s">
        <v>11</v>
      </c>
      <c r="CR15">
        <v>7353.3622580000001</v>
      </c>
      <c r="CS15" t="s">
        <v>11</v>
      </c>
      <c r="CT15">
        <v>7160.4270956</v>
      </c>
      <c r="CU15" t="s">
        <v>11</v>
      </c>
      <c r="CV15">
        <v>7227.2883553800002</v>
      </c>
      <c r="CY15">
        <f t="shared" si="0"/>
        <v>7241.9550899424012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553.91204173706001</v>
      </c>
      <c r="C17" t="s">
        <v>14</v>
      </c>
      <c r="D17">
        <v>500.04209854398601</v>
      </c>
      <c r="E17" t="s">
        <v>14</v>
      </c>
      <c r="F17">
        <v>527.81983786237595</v>
      </c>
      <c r="G17" t="s">
        <v>14</v>
      </c>
      <c r="H17">
        <v>549.04747703717396</v>
      </c>
      <c r="I17" t="s">
        <v>14</v>
      </c>
      <c r="J17">
        <v>499.39786085571802</v>
      </c>
      <c r="K17" t="s">
        <v>14</v>
      </c>
      <c r="L17">
        <v>471.856571608666</v>
      </c>
      <c r="M17" t="s">
        <v>14</v>
      </c>
      <c r="N17">
        <v>519.70478281163196</v>
      </c>
      <c r="O17" t="s">
        <v>14</v>
      </c>
      <c r="P17">
        <v>482.50581260641297</v>
      </c>
      <c r="Q17" t="s">
        <v>14</v>
      </c>
      <c r="R17">
        <v>477.955047234821</v>
      </c>
      <c r="S17" t="s">
        <v>14</v>
      </c>
      <c r="T17">
        <v>532.30249159488994</v>
      </c>
      <c r="U17" t="s">
        <v>14</v>
      </c>
      <c r="V17">
        <v>518.54513828480401</v>
      </c>
      <c r="W17" t="s">
        <v>14</v>
      </c>
      <c r="X17">
        <v>529.71749967289497</v>
      </c>
      <c r="Y17" t="s">
        <v>14</v>
      </c>
      <c r="Z17">
        <v>483.12059342632699</v>
      </c>
      <c r="AA17" t="s">
        <v>14</v>
      </c>
      <c r="AB17">
        <v>512.32430474218495</v>
      </c>
      <c r="AC17" t="s">
        <v>14</v>
      </c>
      <c r="AD17">
        <v>503.372343267362</v>
      </c>
      <c r="AE17" t="s">
        <v>14</v>
      </c>
      <c r="AF17">
        <v>505.158037616694</v>
      </c>
      <c r="AG17" t="s">
        <v>14</v>
      </c>
      <c r="AH17">
        <v>468.84716539829299</v>
      </c>
      <c r="AI17" t="s">
        <v>14</v>
      </c>
      <c r="AJ17">
        <v>506.109109662126</v>
      </c>
      <c r="AK17" t="s">
        <v>14</v>
      </c>
      <c r="AL17">
        <v>508.10371324291998</v>
      </c>
      <c r="AM17" t="s">
        <v>14</v>
      </c>
      <c r="AN17">
        <v>521.61882185900595</v>
      </c>
      <c r="AO17" t="s">
        <v>14</v>
      </c>
      <c r="AP17">
        <v>523.35247697526802</v>
      </c>
      <c r="AQ17" t="s">
        <v>14</v>
      </c>
      <c r="AR17">
        <v>497.85972090805802</v>
      </c>
      <c r="AS17" t="s">
        <v>14</v>
      </c>
      <c r="AT17">
        <v>556.08432877751602</v>
      </c>
      <c r="AU17" t="s">
        <v>14</v>
      </c>
      <c r="AV17">
        <v>547.78473389155204</v>
      </c>
      <c r="AW17" t="s">
        <v>14</v>
      </c>
      <c r="AX17">
        <v>484.11626134034202</v>
      </c>
      <c r="AY17" t="s">
        <v>14</v>
      </c>
      <c r="AZ17">
        <v>502.408155484963</v>
      </c>
      <c r="BA17" t="s">
        <v>14</v>
      </c>
      <c r="BB17">
        <v>534.78627543176299</v>
      </c>
      <c r="BC17" t="s">
        <v>14</v>
      </c>
      <c r="BD17">
        <v>536.52888155917105</v>
      </c>
      <c r="BE17" t="s">
        <v>14</v>
      </c>
      <c r="BF17">
        <v>509.32965629844603</v>
      </c>
      <c r="BG17" t="s">
        <v>14</v>
      </c>
      <c r="BH17">
        <v>526.27674903769298</v>
      </c>
      <c r="BI17" t="s">
        <v>14</v>
      </c>
      <c r="BJ17">
        <v>519.02774115617001</v>
      </c>
      <c r="BK17" t="s">
        <v>14</v>
      </c>
      <c r="BL17">
        <v>564.257873399235</v>
      </c>
      <c r="BM17" t="s">
        <v>14</v>
      </c>
      <c r="BN17">
        <v>517.94173631556703</v>
      </c>
      <c r="BO17" t="s">
        <v>14</v>
      </c>
      <c r="BP17">
        <v>531.79646985337297</v>
      </c>
      <c r="BQ17" t="s">
        <v>14</v>
      </c>
      <c r="BR17">
        <v>529.25613686758095</v>
      </c>
      <c r="BS17" t="s">
        <v>14</v>
      </c>
      <c r="BT17">
        <v>532.56126345193195</v>
      </c>
      <c r="BU17" t="s">
        <v>14</v>
      </c>
      <c r="BV17">
        <v>525.63210592488394</v>
      </c>
      <c r="BW17" t="s">
        <v>14</v>
      </c>
      <c r="BX17">
        <v>548.81982365179101</v>
      </c>
      <c r="BY17" t="s">
        <v>14</v>
      </c>
      <c r="BZ17">
        <v>510.15229546896302</v>
      </c>
      <c r="CA17" t="s">
        <v>14</v>
      </c>
      <c r="CB17">
        <v>481.14100896714001</v>
      </c>
      <c r="CC17" t="s">
        <v>14</v>
      </c>
      <c r="CD17">
        <v>504.75492315396701</v>
      </c>
      <c r="CE17" t="s">
        <v>14</v>
      </c>
      <c r="CF17">
        <v>529.931085629976</v>
      </c>
      <c r="CG17" t="s">
        <v>14</v>
      </c>
      <c r="CH17">
        <v>554.80328505630098</v>
      </c>
      <c r="CI17" t="s">
        <v>14</v>
      </c>
      <c r="CJ17">
        <v>515.323945399183</v>
      </c>
      <c r="CK17" t="s">
        <v>14</v>
      </c>
      <c r="CL17">
        <v>458.78313279009802</v>
      </c>
      <c r="CM17" t="s">
        <v>14</v>
      </c>
      <c r="CN17">
        <v>523.07683955120297</v>
      </c>
      <c r="CO17" t="s">
        <v>14</v>
      </c>
      <c r="CP17">
        <v>520.05578427464798</v>
      </c>
      <c r="CQ17" t="s">
        <v>14</v>
      </c>
      <c r="CR17">
        <v>530.15068761378905</v>
      </c>
      <c r="CS17" t="s">
        <v>14</v>
      </c>
      <c r="CT17">
        <v>548.81987758648802</v>
      </c>
      <c r="CU17" t="s">
        <v>14</v>
      </c>
      <c r="CV17">
        <v>498.63929877265502</v>
      </c>
      <c r="CY17">
        <f t="shared" si="0"/>
        <v>516.69826607310108</v>
      </c>
    </row>
    <row r="18" spans="1:103" x14ac:dyDescent="0.2">
      <c r="A18" t="s">
        <v>15</v>
      </c>
      <c r="B18">
        <v>138.478010434265</v>
      </c>
      <c r="C18" t="s">
        <v>15</v>
      </c>
      <c r="D18">
        <v>125.01052463599601</v>
      </c>
      <c r="E18" t="s">
        <v>15</v>
      </c>
      <c r="F18">
        <v>131.95495946559399</v>
      </c>
      <c r="G18" t="s">
        <v>15</v>
      </c>
      <c r="H18">
        <v>137.26186925929301</v>
      </c>
      <c r="I18" t="s">
        <v>15</v>
      </c>
      <c r="J18">
        <v>124.84946521392899</v>
      </c>
      <c r="K18" t="s">
        <v>15</v>
      </c>
      <c r="L18">
        <v>117.964142902166</v>
      </c>
      <c r="M18" t="s">
        <v>15</v>
      </c>
      <c r="N18">
        <v>129.92619570290799</v>
      </c>
      <c r="O18" t="s">
        <v>15</v>
      </c>
      <c r="P18">
        <v>120.626453151603</v>
      </c>
      <c r="Q18" t="s">
        <v>15</v>
      </c>
      <c r="R18">
        <v>119.48876180870499</v>
      </c>
      <c r="S18" t="s">
        <v>15</v>
      </c>
      <c r="T18">
        <v>133.075622898722</v>
      </c>
      <c r="U18" t="s">
        <v>15</v>
      </c>
      <c r="V18">
        <v>129.636284571201</v>
      </c>
      <c r="W18" t="s">
        <v>15</v>
      </c>
      <c r="X18">
        <v>132.429374918223</v>
      </c>
      <c r="Y18" t="s">
        <v>15</v>
      </c>
      <c r="Z18">
        <v>120.78014835658099</v>
      </c>
      <c r="AA18" t="s">
        <v>15</v>
      </c>
      <c r="AB18">
        <v>128.08107618554601</v>
      </c>
      <c r="AC18" t="s">
        <v>15</v>
      </c>
      <c r="AD18">
        <v>125.84308581684</v>
      </c>
      <c r="AE18" t="s">
        <v>15</v>
      </c>
      <c r="AF18">
        <v>126.289509404173</v>
      </c>
      <c r="AG18" t="s">
        <v>15</v>
      </c>
      <c r="AH18">
        <v>117.21179134957301</v>
      </c>
      <c r="AI18" t="s">
        <v>15</v>
      </c>
      <c r="AJ18">
        <v>126.527277415531</v>
      </c>
      <c r="AK18" t="s">
        <v>15</v>
      </c>
      <c r="AL18">
        <v>127.02592831073</v>
      </c>
      <c r="AM18" t="s">
        <v>15</v>
      </c>
      <c r="AN18">
        <v>130.404705464751</v>
      </c>
      <c r="AO18" t="s">
        <v>15</v>
      </c>
      <c r="AP18">
        <v>130.838119243817</v>
      </c>
      <c r="AQ18" t="s">
        <v>15</v>
      </c>
      <c r="AR18">
        <v>124.46493022701399</v>
      </c>
      <c r="AS18" t="s">
        <v>15</v>
      </c>
      <c r="AT18">
        <v>139.02108219437901</v>
      </c>
      <c r="AU18" t="s">
        <v>15</v>
      </c>
      <c r="AV18">
        <v>136.94618347288801</v>
      </c>
      <c r="AW18" t="s">
        <v>15</v>
      </c>
      <c r="AX18">
        <v>121.02906533508499</v>
      </c>
      <c r="AY18" t="s">
        <v>15</v>
      </c>
      <c r="AZ18">
        <v>125.60203887124</v>
      </c>
      <c r="BA18" t="s">
        <v>15</v>
      </c>
      <c r="BB18">
        <v>133.69656885794001</v>
      </c>
      <c r="BC18" t="s">
        <v>15</v>
      </c>
      <c r="BD18">
        <v>134.132220389792</v>
      </c>
      <c r="BE18" t="s">
        <v>15</v>
      </c>
      <c r="BF18">
        <v>127.33241407461099</v>
      </c>
      <c r="BG18" t="s">
        <v>15</v>
      </c>
      <c r="BH18">
        <v>131.56918725942299</v>
      </c>
      <c r="BI18" t="s">
        <v>15</v>
      </c>
      <c r="BJ18">
        <v>129.75693528904199</v>
      </c>
      <c r="BK18" t="s">
        <v>15</v>
      </c>
      <c r="BL18">
        <v>141.06446834980801</v>
      </c>
      <c r="BM18" t="s">
        <v>15</v>
      </c>
      <c r="BN18">
        <v>129.48543407889099</v>
      </c>
      <c r="BO18" t="s">
        <v>15</v>
      </c>
      <c r="BP18">
        <v>132.94911746334299</v>
      </c>
      <c r="BQ18" t="s">
        <v>15</v>
      </c>
      <c r="BR18">
        <v>132.31403421689501</v>
      </c>
      <c r="BS18" t="s">
        <v>15</v>
      </c>
      <c r="BT18">
        <v>133.14031586298299</v>
      </c>
      <c r="BU18" t="s">
        <v>15</v>
      </c>
      <c r="BV18">
        <v>131.40802648122099</v>
      </c>
      <c r="BW18" t="s">
        <v>15</v>
      </c>
      <c r="BX18">
        <v>137.20495591294701</v>
      </c>
      <c r="BY18" t="s">
        <v>15</v>
      </c>
      <c r="BZ18">
        <v>127.53807386724</v>
      </c>
      <c r="CA18" t="s">
        <v>15</v>
      </c>
      <c r="CB18">
        <v>120.285252241785</v>
      </c>
      <c r="CC18" t="s">
        <v>15</v>
      </c>
      <c r="CD18">
        <v>126.188730788491</v>
      </c>
      <c r="CE18" t="s">
        <v>15</v>
      </c>
      <c r="CF18">
        <v>132.482771407494</v>
      </c>
      <c r="CG18" t="s">
        <v>15</v>
      </c>
      <c r="CH18">
        <v>138.70082126407499</v>
      </c>
      <c r="CI18" t="s">
        <v>15</v>
      </c>
      <c r="CJ18">
        <v>128.83098634979501</v>
      </c>
      <c r="CK18" t="s">
        <v>15</v>
      </c>
      <c r="CL18">
        <v>114.69578319752399</v>
      </c>
      <c r="CM18" t="s">
        <v>15</v>
      </c>
      <c r="CN18">
        <v>130.7692098878</v>
      </c>
      <c r="CO18" t="s">
        <v>15</v>
      </c>
      <c r="CP18">
        <v>130.01394606866199</v>
      </c>
      <c r="CQ18" t="s">
        <v>15</v>
      </c>
      <c r="CR18">
        <v>132.53767190344701</v>
      </c>
      <c r="CS18" t="s">
        <v>15</v>
      </c>
      <c r="CT18">
        <v>137.204969396622</v>
      </c>
      <c r="CU18" t="s">
        <v>15</v>
      </c>
      <c r="CV18">
        <v>124.659824693163</v>
      </c>
      <c r="CY18">
        <f t="shared" si="0"/>
        <v>129.1745665182749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4332.1756874499997</v>
      </c>
      <c r="C23" t="s">
        <v>11</v>
      </c>
      <c r="D23">
        <v>4735.3798043699999</v>
      </c>
      <c r="E23" t="s">
        <v>11</v>
      </c>
      <c r="F23">
        <v>4736.5809287100001</v>
      </c>
      <c r="G23" t="s">
        <v>11</v>
      </c>
      <c r="H23">
        <v>4395.3300365100004</v>
      </c>
      <c r="I23" t="s">
        <v>11</v>
      </c>
      <c r="J23">
        <v>4108.9279543399998</v>
      </c>
      <c r="K23" t="s">
        <v>11</v>
      </c>
      <c r="L23">
        <v>5089.5721307499998</v>
      </c>
      <c r="M23" t="s">
        <v>11</v>
      </c>
      <c r="N23">
        <v>4269.9793025099998</v>
      </c>
      <c r="O23" t="s">
        <v>11</v>
      </c>
      <c r="P23">
        <v>4940.3077297099999</v>
      </c>
      <c r="Q23" t="s">
        <v>11</v>
      </c>
      <c r="R23">
        <v>5156.26124463</v>
      </c>
      <c r="S23" t="s">
        <v>11</v>
      </c>
      <c r="T23">
        <v>4097.9769641599996</v>
      </c>
      <c r="U23" t="s">
        <v>11</v>
      </c>
      <c r="V23">
        <v>4435.6906606000002</v>
      </c>
      <c r="W23" t="s">
        <v>11</v>
      </c>
      <c r="X23">
        <v>4432.8380118599998</v>
      </c>
      <c r="Y23" t="s">
        <v>11</v>
      </c>
      <c r="Z23">
        <v>4278.7467175499996</v>
      </c>
      <c r="AA23" t="s">
        <v>11</v>
      </c>
      <c r="AB23">
        <v>4307.2077357799999</v>
      </c>
      <c r="AC23" t="s">
        <v>11</v>
      </c>
      <c r="AD23">
        <v>4277.5307497599997</v>
      </c>
      <c r="AE23" t="s">
        <v>11</v>
      </c>
      <c r="AF23">
        <v>4347.6410170099998</v>
      </c>
      <c r="AG23" t="s">
        <v>11</v>
      </c>
      <c r="AH23">
        <v>4292.6976131600004</v>
      </c>
      <c r="AI23" t="s">
        <v>11</v>
      </c>
      <c r="AJ23">
        <v>4524.04603193</v>
      </c>
      <c r="AK23" t="s">
        <v>11</v>
      </c>
      <c r="AL23">
        <v>4717.2374697699997</v>
      </c>
      <c r="AM23" t="s">
        <v>11</v>
      </c>
      <c r="AN23">
        <v>4612.0302328799999</v>
      </c>
      <c r="AO23" t="s">
        <v>11</v>
      </c>
      <c r="AP23">
        <v>4742.9337944999997</v>
      </c>
      <c r="AQ23" t="s">
        <v>11</v>
      </c>
      <c r="AR23">
        <v>4577.71810448</v>
      </c>
      <c r="AS23" t="s">
        <v>11</v>
      </c>
      <c r="AT23">
        <v>4504.6378126400004</v>
      </c>
      <c r="AU23" t="s">
        <v>11</v>
      </c>
      <c r="AV23">
        <v>4217.59083156</v>
      </c>
      <c r="AW23" t="s">
        <v>11</v>
      </c>
      <c r="AX23">
        <v>3772.67051571</v>
      </c>
      <c r="AY23" t="s">
        <v>11</v>
      </c>
      <c r="AZ23">
        <v>4856.7197721499997</v>
      </c>
      <c r="BA23" t="s">
        <v>11</v>
      </c>
      <c r="BB23">
        <v>4160.7918926499997</v>
      </c>
      <c r="BC23" t="s">
        <v>11</v>
      </c>
      <c r="BD23">
        <v>4017.74294435</v>
      </c>
      <c r="BE23" t="s">
        <v>11</v>
      </c>
      <c r="BF23">
        <v>4483.9423796600004</v>
      </c>
      <c r="BG23" t="s">
        <v>11</v>
      </c>
      <c r="BH23">
        <v>4157.9523604400001</v>
      </c>
      <c r="BI23" t="s">
        <v>11</v>
      </c>
      <c r="BJ23">
        <v>4469.98594658</v>
      </c>
      <c r="BK23" t="s">
        <v>11</v>
      </c>
      <c r="BL23">
        <v>4243.4335090100003</v>
      </c>
      <c r="BM23" t="s">
        <v>11</v>
      </c>
      <c r="BN23">
        <v>4233.12916976</v>
      </c>
      <c r="BO23" t="s">
        <v>11</v>
      </c>
      <c r="BP23">
        <v>4549.9350709999999</v>
      </c>
      <c r="BQ23" t="s">
        <v>11</v>
      </c>
      <c r="BR23">
        <v>3720.9621105699998</v>
      </c>
      <c r="BS23" t="s">
        <v>11</v>
      </c>
      <c r="BT23">
        <v>4619.7773907500004</v>
      </c>
      <c r="BU23" t="s">
        <v>11</v>
      </c>
      <c r="BV23">
        <v>4822.3799419899997</v>
      </c>
      <c r="BW23" t="s">
        <v>11</v>
      </c>
      <c r="BX23">
        <v>5205.2345061799997</v>
      </c>
      <c r="BY23" t="s">
        <v>11</v>
      </c>
      <c r="BZ23">
        <v>5013.2492770700001</v>
      </c>
      <c r="CA23" t="s">
        <v>11</v>
      </c>
      <c r="CB23">
        <v>4627.4649365100004</v>
      </c>
      <c r="CC23" t="s">
        <v>11</v>
      </c>
      <c r="CD23">
        <v>4463.25698818</v>
      </c>
      <c r="CE23" t="s">
        <v>11</v>
      </c>
      <c r="CF23">
        <v>4156.1230976699999</v>
      </c>
      <c r="CG23" t="s">
        <v>11</v>
      </c>
      <c r="CH23">
        <v>4659.3094495799996</v>
      </c>
      <c r="CI23" t="s">
        <v>11</v>
      </c>
      <c r="CJ23">
        <v>5291.6460794100003</v>
      </c>
      <c r="CK23" t="s">
        <v>11</v>
      </c>
      <c r="CL23">
        <v>4885.6134608900002</v>
      </c>
      <c r="CM23" t="s">
        <v>11</v>
      </c>
      <c r="CN23">
        <v>4762.7817993899998</v>
      </c>
      <c r="CO23" t="s">
        <v>11</v>
      </c>
      <c r="CP23">
        <v>4463.5877849099998</v>
      </c>
      <c r="CQ23" t="s">
        <v>11</v>
      </c>
      <c r="CR23">
        <v>4380.1652055000004</v>
      </c>
      <c r="CS23" t="s">
        <v>11</v>
      </c>
      <c r="CT23">
        <v>4033.9776620600001</v>
      </c>
      <c r="CU23" t="s">
        <v>11</v>
      </c>
      <c r="CV23">
        <v>4576.5836714899997</v>
      </c>
      <c r="CY23">
        <f t="shared" si="0"/>
        <v>4495.1891098015985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28</v>
      </c>
      <c r="C25" t="s">
        <v>21</v>
      </c>
      <c r="D25">
        <v>28</v>
      </c>
      <c r="E25" t="s">
        <v>21</v>
      </c>
      <c r="F25">
        <v>29</v>
      </c>
      <c r="G25" t="s">
        <v>21</v>
      </c>
      <c r="H25">
        <v>29</v>
      </c>
      <c r="I25" t="s">
        <v>21</v>
      </c>
      <c r="J25">
        <v>30</v>
      </c>
      <c r="K25" t="s">
        <v>21</v>
      </c>
      <c r="L25">
        <v>28</v>
      </c>
      <c r="M25" t="s">
        <v>21</v>
      </c>
      <c r="N25">
        <v>30</v>
      </c>
      <c r="O25" t="s">
        <v>21</v>
      </c>
      <c r="P25">
        <v>29</v>
      </c>
      <c r="Q25" t="s">
        <v>21</v>
      </c>
      <c r="R25">
        <v>29</v>
      </c>
      <c r="S25" t="s">
        <v>21</v>
      </c>
      <c r="T25">
        <v>30</v>
      </c>
      <c r="U25" t="s">
        <v>21</v>
      </c>
      <c r="V25">
        <v>30</v>
      </c>
      <c r="W25" t="s">
        <v>21</v>
      </c>
      <c r="X25">
        <v>30</v>
      </c>
      <c r="Y25" t="s">
        <v>21</v>
      </c>
      <c r="Z25">
        <v>30</v>
      </c>
      <c r="AA25" t="s">
        <v>21</v>
      </c>
      <c r="AB25">
        <v>30</v>
      </c>
      <c r="AC25" t="s">
        <v>21</v>
      </c>
      <c r="AD25">
        <v>30</v>
      </c>
      <c r="AE25" t="s">
        <v>21</v>
      </c>
      <c r="AF25">
        <v>30</v>
      </c>
      <c r="AG25" t="s">
        <v>21</v>
      </c>
      <c r="AH25">
        <v>30</v>
      </c>
      <c r="AI25" t="s">
        <v>21</v>
      </c>
      <c r="AJ25">
        <v>30</v>
      </c>
      <c r="AK25" t="s">
        <v>21</v>
      </c>
      <c r="AL25">
        <v>30</v>
      </c>
      <c r="AM25" t="s">
        <v>21</v>
      </c>
      <c r="AN25">
        <v>29</v>
      </c>
      <c r="AO25" t="s">
        <v>21</v>
      </c>
      <c r="AP25">
        <v>28</v>
      </c>
      <c r="AQ25" t="s">
        <v>21</v>
      </c>
      <c r="AR25">
        <v>29</v>
      </c>
      <c r="AS25" t="s">
        <v>21</v>
      </c>
      <c r="AT25">
        <v>30</v>
      </c>
      <c r="AU25" t="s">
        <v>21</v>
      </c>
      <c r="AV25">
        <v>30</v>
      </c>
      <c r="AW25" t="s">
        <v>21</v>
      </c>
      <c r="AX25">
        <v>30</v>
      </c>
      <c r="AY25" t="s">
        <v>21</v>
      </c>
      <c r="AZ25">
        <v>29</v>
      </c>
      <c r="BA25" t="s">
        <v>21</v>
      </c>
      <c r="BB25">
        <v>29</v>
      </c>
      <c r="BC25" t="s">
        <v>21</v>
      </c>
      <c r="BD25">
        <v>30</v>
      </c>
      <c r="BE25" t="s">
        <v>21</v>
      </c>
      <c r="BF25">
        <v>27</v>
      </c>
      <c r="BG25" t="s">
        <v>21</v>
      </c>
      <c r="BH25">
        <v>30</v>
      </c>
      <c r="BI25" t="s">
        <v>21</v>
      </c>
      <c r="BJ25">
        <v>31</v>
      </c>
      <c r="BK25" t="s">
        <v>21</v>
      </c>
      <c r="BL25">
        <v>31</v>
      </c>
      <c r="BM25" t="s">
        <v>21</v>
      </c>
      <c r="BN25">
        <v>31</v>
      </c>
      <c r="BO25" t="s">
        <v>21</v>
      </c>
      <c r="BP25">
        <v>28</v>
      </c>
      <c r="BQ25" t="s">
        <v>21</v>
      </c>
      <c r="BR25">
        <v>29</v>
      </c>
      <c r="BS25" t="s">
        <v>21</v>
      </c>
      <c r="BT25">
        <v>29</v>
      </c>
      <c r="BU25" t="s">
        <v>21</v>
      </c>
      <c r="BV25">
        <v>29</v>
      </c>
      <c r="BW25" t="s">
        <v>21</v>
      </c>
      <c r="BX25">
        <v>28</v>
      </c>
      <c r="BY25" t="s">
        <v>21</v>
      </c>
      <c r="BZ25">
        <v>28</v>
      </c>
      <c r="CA25" t="s">
        <v>21</v>
      </c>
      <c r="CB25">
        <v>29</v>
      </c>
      <c r="CC25" t="s">
        <v>21</v>
      </c>
      <c r="CD25">
        <v>29</v>
      </c>
      <c r="CE25" t="s">
        <v>21</v>
      </c>
      <c r="CF25">
        <v>30</v>
      </c>
      <c r="CG25" t="s">
        <v>21</v>
      </c>
      <c r="CH25">
        <v>30</v>
      </c>
      <c r="CI25" t="s">
        <v>21</v>
      </c>
      <c r="CJ25">
        <v>28</v>
      </c>
      <c r="CK25" t="s">
        <v>21</v>
      </c>
      <c r="CL25">
        <v>30</v>
      </c>
      <c r="CM25" t="s">
        <v>21</v>
      </c>
      <c r="CN25">
        <v>30</v>
      </c>
      <c r="CO25" t="s">
        <v>21</v>
      </c>
      <c r="CP25">
        <v>29</v>
      </c>
      <c r="CQ25" t="s">
        <v>21</v>
      </c>
      <c r="CR25">
        <v>30</v>
      </c>
      <c r="CS25" t="s">
        <v>21</v>
      </c>
      <c r="CT25">
        <v>30</v>
      </c>
      <c r="CU25" t="s">
        <v>21</v>
      </c>
      <c r="CV25">
        <v>28</v>
      </c>
      <c r="CY25">
        <f t="shared" si="0"/>
        <v>29.36</v>
      </c>
    </row>
    <row r="26" spans="1:103" x14ac:dyDescent="0.2">
      <c r="A26" t="s">
        <v>22</v>
      </c>
      <c r="B26">
        <v>0</v>
      </c>
      <c r="C26" t="s">
        <v>22</v>
      </c>
      <c r="D26">
        <v>0</v>
      </c>
      <c r="E26" t="s">
        <v>22</v>
      </c>
      <c r="F26">
        <v>1</v>
      </c>
      <c r="G26" t="s">
        <v>22</v>
      </c>
      <c r="H26">
        <v>0</v>
      </c>
      <c r="I26" t="s">
        <v>22</v>
      </c>
      <c r="J26">
        <v>2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1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0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1</v>
      </c>
      <c r="AM26" t="s">
        <v>22</v>
      </c>
      <c r="AN26">
        <v>2</v>
      </c>
      <c r="AO26" t="s">
        <v>22</v>
      </c>
      <c r="AP26">
        <v>1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1</v>
      </c>
      <c r="BC26" t="s">
        <v>22</v>
      </c>
      <c r="BD26">
        <v>0</v>
      </c>
      <c r="BE26" t="s">
        <v>22</v>
      </c>
      <c r="BF26">
        <v>3</v>
      </c>
      <c r="BG26" t="s">
        <v>22</v>
      </c>
      <c r="BH26">
        <v>1</v>
      </c>
      <c r="BI26" t="s">
        <v>22</v>
      </c>
      <c r="BJ26">
        <v>0</v>
      </c>
      <c r="BK26" t="s">
        <v>22</v>
      </c>
      <c r="BL26">
        <v>0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1</v>
      </c>
      <c r="BS26" t="s">
        <v>22</v>
      </c>
      <c r="BT26">
        <v>1</v>
      </c>
      <c r="BU26" t="s">
        <v>22</v>
      </c>
      <c r="BV26">
        <v>0</v>
      </c>
      <c r="BW26" t="s">
        <v>22</v>
      </c>
      <c r="BX26">
        <v>0</v>
      </c>
      <c r="BY26" t="s">
        <v>22</v>
      </c>
      <c r="BZ26">
        <v>0</v>
      </c>
      <c r="CA26" t="s">
        <v>22</v>
      </c>
      <c r="CB26">
        <v>0</v>
      </c>
      <c r="CC26" t="s">
        <v>22</v>
      </c>
      <c r="CD26">
        <v>0</v>
      </c>
      <c r="CE26" t="s">
        <v>22</v>
      </c>
      <c r="CF26">
        <v>1</v>
      </c>
      <c r="CG26" t="s">
        <v>22</v>
      </c>
      <c r="CH26">
        <v>0</v>
      </c>
      <c r="CI26" t="s">
        <v>22</v>
      </c>
      <c r="CJ26">
        <v>0</v>
      </c>
      <c r="CK26" t="s">
        <v>22</v>
      </c>
      <c r="CL26">
        <v>0</v>
      </c>
      <c r="CM26" t="s">
        <v>22</v>
      </c>
      <c r="CN26">
        <v>0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0</v>
      </c>
      <c r="CU26" t="s">
        <v>22</v>
      </c>
      <c r="CV26">
        <v>0</v>
      </c>
      <c r="CY26">
        <f t="shared" si="0"/>
        <v>0.32</v>
      </c>
    </row>
    <row r="27" spans="1:103" x14ac:dyDescent="0.2">
      <c r="A27" t="s">
        <v>23</v>
      </c>
      <c r="B27">
        <v>20</v>
      </c>
      <c r="C27" t="s">
        <v>23</v>
      </c>
      <c r="D27">
        <v>20</v>
      </c>
      <c r="E27" t="s">
        <v>23</v>
      </c>
      <c r="F27">
        <v>18</v>
      </c>
      <c r="G27" t="s">
        <v>23</v>
      </c>
      <c r="H27">
        <v>19</v>
      </c>
      <c r="I27" t="s">
        <v>23</v>
      </c>
      <c r="J27">
        <v>16</v>
      </c>
      <c r="K27" t="s">
        <v>23</v>
      </c>
      <c r="L27">
        <v>20</v>
      </c>
      <c r="M27" t="s">
        <v>23</v>
      </c>
      <c r="N27">
        <v>18</v>
      </c>
      <c r="O27" t="s">
        <v>23</v>
      </c>
      <c r="P27">
        <v>19</v>
      </c>
      <c r="Q27" t="s">
        <v>23</v>
      </c>
      <c r="R27">
        <v>19</v>
      </c>
      <c r="S27" t="s">
        <v>23</v>
      </c>
      <c r="T27">
        <v>17</v>
      </c>
      <c r="U27" t="s">
        <v>23</v>
      </c>
      <c r="V27">
        <v>18</v>
      </c>
      <c r="W27" t="s">
        <v>23</v>
      </c>
      <c r="X27">
        <v>18</v>
      </c>
      <c r="Y27" t="s">
        <v>23</v>
      </c>
      <c r="Z27">
        <v>18</v>
      </c>
      <c r="AA27" t="s">
        <v>23</v>
      </c>
      <c r="AB27">
        <v>18</v>
      </c>
      <c r="AC27" t="s">
        <v>23</v>
      </c>
      <c r="AD27">
        <v>18</v>
      </c>
      <c r="AE27" t="s">
        <v>23</v>
      </c>
      <c r="AF27">
        <v>18</v>
      </c>
      <c r="AG27" t="s">
        <v>23</v>
      </c>
      <c r="AH27">
        <v>18</v>
      </c>
      <c r="AI27" t="s">
        <v>23</v>
      </c>
      <c r="AJ27">
        <v>18</v>
      </c>
      <c r="AK27" t="s">
        <v>23</v>
      </c>
      <c r="AL27">
        <v>17</v>
      </c>
      <c r="AM27" t="s">
        <v>23</v>
      </c>
      <c r="AN27">
        <v>17</v>
      </c>
      <c r="AO27" t="s">
        <v>23</v>
      </c>
      <c r="AP27">
        <v>19</v>
      </c>
      <c r="AQ27" t="s">
        <v>23</v>
      </c>
      <c r="AR27">
        <v>19</v>
      </c>
      <c r="AS27" t="s">
        <v>23</v>
      </c>
      <c r="AT27">
        <v>18</v>
      </c>
      <c r="AU27" t="s">
        <v>23</v>
      </c>
      <c r="AV27">
        <v>18</v>
      </c>
      <c r="AW27" t="s">
        <v>23</v>
      </c>
      <c r="AX27">
        <v>18</v>
      </c>
      <c r="AY27" t="s">
        <v>23</v>
      </c>
      <c r="AZ27">
        <v>19</v>
      </c>
      <c r="BA27" t="s">
        <v>23</v>
      </c>
      <c r="BB27">
        <v>18</v>
      </c>
      <c r="BC27" t="s">
        <v>23</v>
      </c>
      <c r="BD27">
        <v>18</v>
      </c>
      <c r="BE27" t="s">
        <v>23</v>
      </c>
      <c r="BF27">
        <v>18</v>
      </c>
      <c r="BG27" t="s">
        <v>23</v>
      </c>
      <c r="BH27">
        <v>17</v>
      </c>
      <c r="BI27" t="s">
        <v>23</v>
      </c>
      <c r="BJ27">
        <v>17</v>
      </c>
      <c r="BK27" t="s">
        <v>23</v>
      </c>
      <c r="BL27">
        <v>17</v>
      </c>
      <c r="BM27" t="s">
        <v>23</v>
      </c>
      <c r="BN27">
        <v>17</v>
      </c>
      <c r="BO27" t="s">
        <v>23</v>
      </c>
      <c r="BP27">
        <v>20</v>
      </c>
      <c r="BQ27" t="s">
        <v>23</v>
      </c>
      <c r="BR27">
        <v>18</v>
      </c>
      <c r="BS27" t="s">
        <v>23</v>
      </c>
      <c r="BT27">
        <v>18</v>
      </c>
      <c r="BU27" t="s">
        <v>23</v>
      </c>
      <c r="BV27">
        <v>19</v>
      </c>
      <c r="BW27" t="s">
        <v>23</v>
      </c>
      <c r="BX27">
        <v>20</v>
      </c>
      <c r="BY27" t="s">
        <v>23</v>
      </c>
      <c r="BZ27">
        <v>20</v>
      </c>
      <c r="CA27" t="s">
        <v>23</v>
      </c>
      <c r="CB27">
        <v>19</v>
      </c>
      <c r="CC27" t="s">
        <v>23</v>
      </c>
      <c r="CD27">
        <v>19</v>
      </c>
      <c r="CE27" t="s">
        <v>23</v>
      </c>
      <c r="CF27">
        <v>17</v>
      </c>
      <c r="CG27" t="s">
        <v>23</v>
      </c>
      <c r="CH27">
        <v>18</v>
      </c>
      <c r="CI27" t="s">
        <v>23</v>
      </c>
      <c r="CJ27">
        <v>20</v>
      </c>
      <c r="CK27" t="s">
        <v>23</v>
      </c>
      <c r="CL27">
        <v>18</v>
      </c>
      <c r="CM27" t="s">
        <v>23</v>
      </c>
      <c r="CN27">
        <v>18</v>
      </c>
      <c r="CO27" t="s">
        <v>23</v>
      </c>
      <c r="CP27">
        <v>19</v>
      </c>
      <c r="CQ27" t="s">
        <v>23</v>
      </c>
      <c r="CR27">
        <v>18</v>
      </c>
      <c r="CS27" t="s">
        <v>23</v>
      </c>
      <c r="CT27">
        <v>18</v>
      </c>
      <c r="CU27" t="s">
        <v>23</v>
      </c>
      <c r="CV27">
        <v>20</v>
      </c>
      <c r="CY27">
        <f t="shared" si="0"/>
        <v>18.32</v>
      </c>
    </row>
    <row r="28" spans="1:103" x14ac:dyDescent="0.2">
      <c r="A28" t="s">
        <v>24</v>
      </c>
      <c r="B28">
        <v>567.23828397998102</v>
      </c>
      <c r="C28" t="s">
        <v>24</v>
      </c>
      <c r="D28">
        <v>543.32343439297904</v>
      </c>
      <c r="E28" t="s">
        <v>24</v>
      </c>
      <c r="F28">
        <v>552.21601708298897</v>
      </c>
      <c r="G28" t="s">
        <v>24</v>
      </c>
      <c r="H28">
        <v>537.59696575023702</v>
      </c>
      <c r="I28" t="s">
        <v>24</v>
      </c>
      <c r="J28">
        <v>485.79709442676199</v>
      </c>
      <c r="K28" t="s">
        <v>24</v>
      </c>
      <c r="L28">
        <v>533.98776892771605</v>
      </c>
      <c r="M28" t="s">
        <v>24</v>
      </c>
      <c r="N28">
        <v>502.74907923810798</v>
      </c>
      <c r="O28" t="s">
        <v>24</v>
      </c>
      <c r="P28">
        <v>496.73198931544903</v>
      </c>
      <c r="Q28" t="s">
        <v>24</v>
      </c>
      <c r="R28">
        <v>521.193763893099</v>
      </c>
      <c r="S28" t="s">
        <v>24</v>
      </c>
      <c r="T28">
        <v>487.67740047324202</v>
      </c>
      <c r="U28" t="s">
        <v>24</v>
      </c>
      <c r="V28">
        <v>533.41899561021205</v>
      </c>
      <c r="W28" t="s">
        <v>24</v>
      </c>
      <c r="X28">
        <v>517.10544044834398</v>
      </c>
      <c r="Y28" t="s">
        <v>24</v>
      </c>
      <c r="Z28">
        <v>499.19363475793398</v>
      </c>
      <c r="AA28" t="s">
        <v>24</v>
      </c>
      <c r="AB28">
        <v>530.86567375331595</v>
      </c>
      <c r="AC28" t="s">
        <v>24</v>
      </c>
      <c r="AD28">
        <v>475.083133352392</v>
      </c>
      <c r="AE28" t="s">
        <v>24</v>
      </c>
      <c r="AF28">
        <v>498.73350150279703</v>
      </c>
      <c r="AG28" t="s">
        <v>24</v>
      </c>
      <c r="AH28">
        <v>483.34449793850803</v>
      </c>
      <c r="AI28" t="s">
        <v>24</v>
      </c>
      <c r="AJ28">
        <v>511.50611770830398</v>
      </c>
      <c r="AK28" t="s">
        <v>24</v>
      </c>
      <c r="AL28">
        <v>480.66198405671901</v>
      </c>
      <c r="AM28" t="s">
        <v>24</v>
      </c>
      <c r="AN28">
        <v>497.48825874465803</v>
      </c>
      <c r="AO28" t="s">
        <v>24</v>
      </c>
      <c r="AP28">
        <v>523.85743043254604</v>
      </c>
      <c r="AQ28" t="s">
        <v>24</v>
      </c>
      <c r="AR28">
        <v>484.36652445604699</v>
      </c>
      <c r="AS28" t="s">
        <v>24</v>
      </c>
      <c r="AT28">
        <v>540.92573152833199</v>
      </c>
      <c r="AU28" t="s">
        <v>24</v>
      </c>
      <c r="AV28">
        <v>510.076665846629</v>
      </c>
      <c r="AW28" t="s">
        <v>24</v>
      </c>
      <c r="AX28">
        <v>471.28892790310402</v>
      </c>
      <c r="AY28" t="s">
        <v>24</v>
      </c>
      <c r="AZ28">
        <v>533.57322756153906</v>
      </c>
      <c r="BA28" t="s">
        <v>24</v>
      </c>
      <c r="BB28">
        <v>525.398727672272</v>
      </c>
      <c r="BC28" t="s">
        <v>24</v>
      </c>
      <c r="BD28">
        <v>500.55003984993198</v>
      </c>
      <c r="BE28" t="s">
        <v>24</v>
      </c>
      <c r="BF28">
        <v>499.71659421190498</v>
      </c>
      <c r="BG28" t="s">
        <v>24</v>
      </c>
      <c r="BH28">
        <v>502.00473343322801</v>
      </c>
      <c r="BI28" t="s">
        <v>24</v>
      </c>
      <c r="BJ28">
        <v>492.42912981247201</v>
      </c>
      <c r="BK28" t="s">
        <v>24</v>
      </c>
      <c r="BL28">
        <v>506.66041156144701</v>
      </c>
      <c r="BM28" t="s">
        <v>24</v>
      </c>
      <c r="BN28">
        <v>511.23105384327903</v>
      </c>
      <c r="BO28" t="s">
        <v>24</v>
      </c>
      <c r="BP28">
        <v>542.06189142623305</v>
      </c>
      <c r="BQ28" t="s">
        <v>24</v>
      </c>
      <c r="BR28">
        <v>480.049717873318</v>
      </c>
      <c r="BS28" t="s">
        <v>24</v>
      </c>
      <c r="BT28">
        <v>519.46830365652795</v>
      </c>
      <c r="BU28" t="s">
        <v>24</v>
      </c>
      <c r="BV28">
        <v>523.45031648038105</v>
      </c>
      <c r="BW28" t="s">
        <v>24</v>
      </c>
      <c r="BX28">
        <v>564.78192718990897</v>
      </c>
      <c r="BY28" t="s">
        <v>24</v>
      </c>
      <c r="BZ28">
        <v>548.37890044451501</v>
      </c>
      <c r="CA28" t="s">
        <v>24</v>
      </c>
      <c r="CB28">
        <v>521.11550886217901</v>
      </c>
      <c r="CC28" t="s">
        <v>24</v>
      </c>
      <c r="CD28">
        <v>512.80243423463105</v>
      </c>
      <c r="CE28" t="s">
        <v>24</v>
      </c>
      <c r="CF28">
        <v>520.47266915212299</v>
      </c>
      <c r="CG28" t="s">
        <v>24</v>
      </c>
      <c r="CH28">
        <v>540.44626644726304</v>
      </c>
      <c r="CI28" t="s">
        <v>24</v>
      </c>
      <c r="CJ28">
        <v>555.99096528604298</v>
      </c>
      <c r="CK28" t="s">
        <v>24</v>
      </c>
      <c r="CL28">
        <v>518.33203284032095</v>
      </c>
      <c r="CM28" t="s">
        <v>24</v>
      </c>
      <c r="CN28">
        <v>526.94513564875899</v>
      </c>
      <c r="CO28" t="s">
        <v>24</v>
      </c>
      <c r="CP28">
        <v>534.54251241076395</v>
      </c>
      <c r="CQ28" t="s">
        <v>24</v>
      </c>
      <c r="CR28">
        <v>518.08471023244999</v>
      </c>
      <c r="CS28" t="s">
        <v>24</v>
      </c>
      <c r="CT28">
        <v>528.39206257406204</v>
      </c>
      <c r="CU28" t="s">
        <v>24</v>
      </c>
      <c r="CV28">
        <v>490.21751888636499</v>
      </c>
      <c r="CY28">
        <f t="shared" si="0"/>
        <v>516.0705021422466</v>
      </c>
    </row>
    <row r="29" spans="1:103" x14ac:dyDescent="0.2">
      <c r="A29" t="s">
        <v>25</v>
      </c>
      <c r="B29">
        <v>141.809570994995</v>
      </c>
      <c r="C29" t="s">
        <v>25</v>
      </c>
      <c r="D29">
        <v>135.83085859824399</v>
      </c>
      <c r="E29" t="s">
        <v>25</v>
      </c>
      <c r="F29">
        <v>138.05400427074699</v>
      </c>
      <c r="G29" t="s">
        <v>25</v>
      </c>
      <c r="H29">
        <v>134.399241437559</v>
      </c>
      <c r="I29" t="s">
        <v>25</v>
      </c>
      <c r="J29">
        <v>121.44927360669</v>
      </c>
      <c r="K29" t="s">
        <v>25</v>
      </c>
      <c r="L29">
        <v>133.49694223192901</v>
      </c>
      <c r="M29" t="s">
        <v>25</v>
      </c>
      <c r="N29">
        <v>125.687269809527</v>
      </c>
      <c r="O29" t="s">
        <v>25</v>
      </c>
      <c r="P29">
        <v>124.182997328862</v>
      </c>
      <c r="Q29" t="s">
        <v>25</v>
      </c>
      <c r="R29">
        <v>130.29844097327401</v>
      </c>
      <c r="S29" t="s">
        <v>25</v>
      </c>
      <c r="T29">
        <v>121.91935011831001</v>
      </c>
      <c r="U29" t="s">
        <v>25</v>
      </c>
      <c r="V29">
        <v>133.35474890255301</v>
      </c>
      <c r="W29" t="s">
        <v>25</v>
      </c>
      <c r="X29">
        <v>129.276360112086</v>
      </c>
      <c r="Y29" t="s">
        <v>25</v>
      </c>
      <c r="Z29">
        <v>124.798408689483</v>
      </c>
      <c r="AA29" t="s">
        <v>25</v>
      </c>
      <c r="AB29">
        <v>132.71641843832899</v>
      </c>
      <c r="AC29" t="s">
        <v>25</v>
      </c>
      <c r="AD29">
        <v>118.770783338098</v>
      </c>
      <c r="AE29" t="s">
        <v>25</v>
      </c>
      <c r="AF29">
        <v>124.683375375699</v>
      </c>
      <c r="AG29" t="s">
        <v>25</v>
      </c>
      <c r="AH29">
        <v>120.83612448462701</v>
      </c>
      <c r="AI29" t="s">
        <v>25</v>
      </c>
      <c r="AJ29">
        <v>127.87652942707599</v>
      </c>
      <c r="AK29" t="s">
        <v>25</v>
      </c>
      <c r="AL29">
        <v>120.165496014179</v>
      </c>
      <c r="AM29" t="s">
        <v>25</v>
      </c>
      <c r="AN29">
        <v>124.37206468616399</v>
      </c>
      <c r="AO29" t="s">
        <v>25</v>
      </c>
      <c r="AP29">
        <v>130.964357608136</v>
      </c>
      <c r="AQ29" t="s">
        <v>25</v>
      </c>
      <c r="AR29">
        <v>121.09163111401099</v>
      </c>
      <c r="AS29" t="s">
        <v>25</v>
      </c>
      <c r="AT29">
        <v>135.231432882083</v>
      </c>
      <c r="AU29" t="s">
        <v>25</v>
      </c>
      <c r="AV29">
        <v>127.51916646165699</v>
      </c>
      <c r="AW29" t="s">
        <v>25</v>
      </c>
      <c r="AX29">
        <v>117.82223197577601</v>
      </c>
      <c r="AY29" t="s">
        <v>25</v>
      </c>
      <c r="AZ29">
        <v>133.393306890384</v>
      </c>
      <c r="BA29" t="s">
        <v>25</v>
      </c>
      <c r="BB29">
        <v>131.349681918068</v>
      </c>
      <c r="BC29" t="s">
        <v>25</v>
      </c>
      <c r="BD29">
        <v>125.13750996248299</v>
      </c>
      <c r="BE29" t="s">
        <v>25</v>
      </c>
      <c r="BF29">
        <v>124.929148552976</v>
      </c>
      <c r="BG29" t="s">
        <v>25</v>
      </c>
      <c r="BH29">
        <v>125.501183358307</v>
      </c>
      <c r="BI29" t="s">
        <v>25</v>
      </c>
      <c r="BJ29">
        <v>123.107282453118</v>
      </c>
      <c r="BK29" t="s">
        <v>25</v>
      </c>
      <c r="BL29">
        <v>126.665102890361</v>
      </c>
      <c r="BM29" t="s">
        <v>25</v>
      </c>
      <c r="BN29">
        <v>127.807763460819</v>
      </c>
      <c r="BO29" t="s">
        <v>25</v>
      </c>
      <c r="BP29">
        <v>135.51547285655801</v>
      </c>
      <c r="BQ29" t="s">
        <v>25</v>
      </c>
      <c r="BR29">
        <v>120.012429468329</v>
      </c>
      <c r="BS29" t="s">
        <v>25</v>
      </c>
      <c r="BT29">
        <v>129.86707591413199</v>
      </c>
      <c r="BU29" t="s">
        <v>25</v>
      </c>
      <c r="BV29">
        <v>130.86257912009501</v>
      </c>
      <c r="BW29" t="s">
        <v>25</v>
      </c>
      <c r="BX29">
        <v>141.19548179747699</v>
      </c>
      <c r="BY29" t="s">
        <v>25</v>
      </c>
      <c r="BZ29">
        <v>137.09472511112801</v>
      </c>
      <c r="CA29" t="s">
        <v>25</v>
      </c>
      <c r="CB29">
        <v>130.27887721554399</v>
      </c>
      <c r="CC29" t="s">
        <v>25</v>
      </c>
      <c r="CD29">
        <v>128.200608558657</v>
      </c>
      <c r="CE29" t="s">
        <v>25</v>
      </c>
      <c r="CF29">
        <v>130.11816728803001</v>
      </c>
      <c r="CG29" t="s">
        <v>25</v>
      </c>
      <c r="CH29">
        <v>135.11156661181499</v>
      </c>
      <c r="CI29" t="s">
        <v>25</v>
      </c>
      <c r="CJ29">
        <v>138.99774132151001</v>
      </c>
      <c r="CK29" t="s">
        <v>25</v>
      </c>
      <c r="CL29">
        <v>129.58300821008001</v>
      </c>
      <c r="CM29" t="s">
        <v>25</v>
      </c>
      <c r="CN29">
        <v>131.73628391218901</v>
      </c>
      <c r="CO29" t="s">
        <v>25</v>
      </c>
      <c r="CP29">
        <v>133.63562810269099</v>
      </c>
      <c r="CQ29" t="s">
        <v>25</v>
      </c>
      <c r="CR29">
        <v>129.52117755811199</v>
      </c>
      <c r="CS29" t="s">
        <v>25</v>
      </c>
      <c r="CT29">
        <v>132.098015643515</v>
      </c>
      <c r="CU29" t="s">
        <v>25</v>
      </c>
      <c r="CV29">
        <v>122.554379721591</v>
      </c>
      <c r="CY29">
        <f t="shared" si="0"/>
        <v>129.01762553556128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2023-09-16T11:19:33Z</dcterms:created>
  <dcterms:modified xsi:type="dcterms:W3CDTF">2023-09-16T11:36:44Z</dcterms:modified>
</cp:coreProperties>
</file>