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43CF0698-ED81-9E41-894F-1FFA1788F7DD}" xr6:coauthVersionLast="47" xr6:coauthVersionMax="47" xr10:uidLastSave="{00000000-0000-0000-0000-000000000000}"/>
  <bookViews>
    <workbookView xWindow="30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<sst xmlns="http://schemas.openxmlformats.org/spreadsheetml/2006/main" count="1350" uniqueCount="173">
  <si>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</si>
  <si>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</si>
  <si>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2 0 0 2 2 0 1 0 0 2 2 1 1 1 0 1 1 0 1 2 1 1 0 2 1 2 0 0 0 2 2 1 2 1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</si>
  <si>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</si>
  <si>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</si>
  <si>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</si>
  <si>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</si>
  <si>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</si>
  <si>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</si>
  <si>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</si>
  <si>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</si>
  <si>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</si>
  <si>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</si>
  <si>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2, 2, 0, 0, 2, 1, 2, 2, 2, 1, 2, 0, 0, 1, 1, 2, 2, 0, 2, 0, 0, 0, 1, 0, 2, 1, 1, 2, 1, 1, 1, 0, 1, 0, 0, 2, 2, 1, 1, 2, 1, 0,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</si>
  <si>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</si>
  <si>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</si>
  <si>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</si>
  <si>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</si>
  <si>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</si>
  <si>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</si>
  <si>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0, 0, 0, 0, 2, 0, 2, 2, 2, 2, 1, 0, 2, 1, 0, 2, 2, 0, 0, 0, 0, 0, 1, 0, 2, 2, 0, 2, 1, 1, 1, 0, 1, 0, 0, 2, 1, 1, 1, 0, 0, 1, 0,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</si>
  <si>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</si>
  <si>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</si>
  <si>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</si>
  <si>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</si>
  <si>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</si>
  <si>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1 0 1 1 1 0 2 2 2 0 1 0 2 1 2 1 0 1 0 0 0 0 2 2 2 1 2 1 2 2 0 1 0 2</t>
  </si>
  <si>
    <t xml:space="preserve"> [1, 1, 2, 0, 1, 2, 2, 0, 1, 2, 1, 1, 0, 0, 0, 1, 0, 2, 0, 2, 0, 0, 2, 1, 2, 2, 2, 2, 1, 1, 0, 2, 1, 1, 0, 2, 1, 0, 2, 2, 1, 0, 1, 0, 0, 1, 2, 0]</t>
  </si>
  <si>
    <t xml:space="preserve"> [1, 2, 1, 0, 1, 0, 2, 0, 2, 2, 0, 1, 0, 0, 0, 1, 0, 0, 2, 0, 2, 0, 2, 1, 2, 0, 2, 0, 1, 1, 0, 0, 2, 1, 0, 2, 1, 0, 2, 0, 1, 0, 1, 0, 0, 1, 0, 2]</t>
  </si>
  <si>
    <t xml:space="preserve"> [2 1 0 2 0 1 2 0 1 1 0 0 1 0 1 0 2 2 2 1 0 2 2 1 0 0 0 0 2 1 2 0 0 1 1 1 0</t>
  </si>
  <si>
    <t xml:space="preserve"> [0, 1, 0, 2, 1, 1, 0, 2, 1, 0, 2, 2, 2, 0, 2, 0, 0, 1, 0, 1, 1, 2, 0, 2, 0, 1, 0, 0, 0, 1, 2, 1, 1, 2, 0, 1, 0, 2, 1, 0, 1, 2, 2, 1, 2, 2, 1, 2]</t>
  </si>
  <si>
    <t xml:space="preserve"> [0, 1, 0, 2, 1, 1, 2, 2, 2, 0, 0, 0, 0, 0, 2, 2, 0, 0, 2, 1, 0, 2, 1, 2, 0, 2, 0, 0, 0, 0, 0, 1, 2, 0, 0, 1, 0, 0, 1, 0, 1, 1, 2, 1, 2, 1, 1, 0]</t>
  </si>
  <si>
    <t xml:space="preserve"> [2 0 1 2 0 2 2 2 2 1 1 1 1 2 1 2 1 1 2 1 0 1 0 0 0 1 1 0 2 0 2 1 2 0 0 0 0</t>
  </si>
  <si>
    <t xml:space="preserve"> [2, 0, 2, 1, 2, 2, 1, 2, 1, 0, 0, 0, 0, 2, 1, 0, 0, 1, 0, 2, 2, 0, 0, 1, 1, 0, 2, 1, 2, 2, 1, 1, 0, 1, 1, 2, 2, 0, 2, 1, 1, 0, 0, 1, 2, 2, 1, 0]</t>
  </si>
  <si>
    <t xml:space="preserve"> [1, 0, 2, 2, 2, 0, 2, 2, 1, 0, 0, 2, 0, 2, 1, 0, 2, 1, 2, 0, 0, 0, 0, 1, 1, 0, 1, 2, 0, 0, 1, 1, 2, 1, 1, 1, 2, 0, 0, 2, 1, 0, 0, 1, 0, 2, 0, 0]</t>
  </si>
  <si>
    <t xml:space="preserve"> [2 0 2 2 0 0 0 0 0 0 0 1 2 2 2 2 2 0 2 1 1 0 1 1 1 2 2 0 1 2 1 2 1 1 2 0 2</t>
  </si>
  <si>
    <t xml:space="preserve"> [1, 1, 0, 1, 2, 0, 1, 1, 1, 1, 0, 0, 2, 0, 0, 2, 0, 1, 2, 2, 2, 0, 2, 0, 2, 0, 1, 0, 2, 0, 1, 0, 2, 1, 1, 2, 0, 2, 1, 1, 1, 0, 2, 2, 0, 2, 1, 2]</t>
  </si>
  <si>
    <t xml:space="preserve"> [0, 1, 2, 0, 0, 0, 1, 1, 1, 2, 2, 0, 2, 0, 2, 2, 0, 0, 2, 2, 0, 0, 2, 1, 1, 0, 0, 0, 2, 0, 1, 2, 2, 1, 1, 0, 0, 2, 1, 1, 1, 0, 0, 1, 0, 2, 1, 0]</t>
  </si>
  <si>
    <t xml:space="preserve"> [2 2 1 1 1 1 0 1 2 2 0 0 0 2 2 0 1 0 2 0 0 2 1 0 0 1 2 1 1 0 0 2 1 1 2 0 0</t>
  </si>
  <si>
    <t xml:space="preserve"> [2, 1, 1, 2, 1, 2, 2, 0, 2, 2, 1, 2, 2, 2, 0, 0, 0, 1, 0, 0, 0, 0, 1, 1, 0, 2, 0, 1, 0, 1, 1, 2, 0, 1, 1, 0, 2, 2, 1, 1, 1, 0, 2, 0, 2, 0, 1, 2]</t>
  </si>
  <si>
    <t xml:space="preserve"> [2, 1, 1, 1, 1, 2, 0, 1, 2, 1, 2, 2, 1, 2, 0, 2, 0, 0, 0, 0, 0, 0, 1, 0, 0, 2, 0, 1, 2, 1, 1, 2, 0, 2, 1, 0, 2, 2, 1, 1, 0, 0, 0, 0, 2, 0, 0, 0]</t>
  </si>
  <si>
    <t xml:space="preserve"> [2 0 0 2 2 1 2 0 2 2 1 0 0 2 1 1 2 0 0 0 1 2 1 1 2 1 1 1 1 0 0 1 2 0 2 2 1</t>
  </si>
  <si>
    <t xml:space="preserve"> [0, 0, 0, 1, 0, 0, 1, 2, 2, 1, 0, 2, 1, 1, 1, 2, 1, 1, 1, 2, 0, 1, 1, 0, 1, 2, 2, 0, 2, 0, 1, 2, 1, 0, 1, 2, 1, 2, 2, 0, 0, 2, 2, 2, 0, 0, 0, 2]</t>
  </si>
  <si>
    <t xml:space="preserve"> [1, 0, 1, 1, 2, 0, 0, 2, 0, 2, 2, 0, 2, 1, 0, 2, 0, 0, 1, 1, 0, 1, 1, 0, 1, 0, 2, 0, 2, 0, 1, 0, 0, 0, 0, 2, 1, 2, 2, 1, 0, 2, 1, 2, 0, 2, 0, 0]</t>
  </si>
  <si>
    <t xml:space="preserve"> [1 1 0 0 2 1 0 0 0 2 1 0 2 0 1 1 2 2 0 0 2 0 2 1 1 2 2 1 1 2 1 1 0 2 1 0 0</t>
  </si>
  <si>
    <t xml:space="preserve"> [2, 2, 2, 1, 2, 2, 1, 0, 0, 2, 0, 0, 2, 1, 0, 1, 0, 0, 1, 0, 1, 1, 0, 1, 1, 1, 0, 2, 1, 0, 2, 2, 2, 1, 0, 2, 1, 1, 2, 0, 0, 1, 2, 0, 2, 1, 0, 2]</t>
  </si>
  <si>
    <t xml:space="preserve"> [0, 2, 2, 1, 0, 0, 1, 2, 0, 2, 0, 0, 2, 2, 2, 0, 1, 0, 0, 0, 0, 1, 0, 0, 1, 1, 0, 1, 1, 0, 0, 0, 0, 2, 0, 2, 1, 2, 2, 0, 1, 1, 2, 1, 2, 0, 0, 2]</t>
  </si>
  <si>
    <t xml:space="preserve"> [1 2 2 0 0 1 0 1 2 0 1 0 2 1 1 1 1 1 1 1 2 0 0 2 0 2 0 1 0 0 2 1 0 2 1 0 2</t>
  </si>
  <si>
    <t xml:space="preserve"> [0, 1, 2, 0, 2, 2, 2, 1, 0, 1, 2, 0, 0, 0, 2, 0, 2, 2, 0, 0, 1, 1, 1, 1, 0, 2, 1, 0, 2, 2, 2, 0, 1, 2, 1, 2, 0, 1, 0, 0, 1, 1, 2, 1, 1, 1, 2, 0]</t>
  </si>
  <si>
    <t xml:space="preserve"> [0, 1, 2, 2, 2, 2, 0, 1, 0, 1, 2, 2, 0, 0, 2, 0, 0, 2, 0, 0, 1, 0, 1, 1, 0, 2, 1, 0, 2, 2, 0, 0, 1, 2, 0, 2, 0, 1, 1, 0, 1, 1, 2, 1, 1, 2, 0, 0]</t>
  </si>
  <si>
    <t xml:space="preserve"> [0 1 2 0 2 0 0 1 2 2 1 1 2 2 1 2 1 2 1 0 0 0 1 2 2 2 1 1 2 0 1 2 1 2 2 0 1</t>
  </si>
  <si>
    <t xml:space="preserve"> [0, 2, 2, 0, 1, 1, 1, 0, 0, 0, 0, 0, 0, 2, 2, 2, 2, 1, 1, 2, 1, 0, 1, 1, 2, 0, 2, 2, 0, 0, 2, 1, 1, 1, 2, 0, 1, 0, 0, 0, 1, 2, 1, 2, 1, 1, 2, 2]</t>
  </si>
  <si>
    <t xml:space="preserve"> [0, 2, 0, 0, 0, 1, 1, 0, 0, 0, 0, 0, 0, 2, 2, 2, 0, 2, 1, 2, 1, 0, 1, 1, 2, 0, 0, 2, 1, 2, 2, 0, 1, 1, 2, 0, 1, 0, 0, 0, 1, 2, 0, 2, 1, 2, 1, 2]</t>
  </si>
  <si>
    <t xml:space="preserve"> [1 0 1 2 1 0 2 0 0 2 2 1 0 2 2 2 1 2 0 0 0 1 1 0 0 2 2 0 0 0 1 2 1 1 2 2 1</t>
  </si>
  <si>
    <t xml:space="preserve"> [1, 1, 0, 2, 2, 1, 1, 2, 0, 2, 2, 1, 0, 2, 2, 0, 0, 0, 2, 1, 1, 0, 2, 0, 2, 0, 0, 2, 1, 1, 0, 0, 0, 2, 1, 0, 1, 2, 1, 1, 0, 1, 2, 1, 0, 2, 1, 2]</t>
  </si>
  <si>
    <t xml:space="preserve"> [1, 1, 1, 2, 2, 1, 0, 2, 0, 2, 2, 2, 0, 2, 1, 1, 2, 0, 2, 1, 0, 2, 2, 0, 2, 0, 0, 1, 0, 0, 0, 0, 0, 2, 2, 0, 0, 2, 0, 1, 1, 1, 0, 1, 0, 0, 0, 0]</t>
  </si>
  <si>
    <t xml:space="preserve"> [1 2 1 1 0 2 1 1 0 0 1 0 2 2 2 2 2 0 0 0 1 1 2 1 0 1 0 0 0 2 1 0 2 2 1 2 2</t>
  </si>
  <si>
    <t xml:space="preserve"> [2, 1, 1, 2, 2, 2, 1, 1, 0, 2, 0, 1, 1, 1, 0, 2, 2, 1, 2, 0, 2, 1, 2, 1, 0, 2, 0, 2, 0, 1, 1, 1, 1, 0, 0, 2, 1, 0, 0, 2, 0, 2, 0, 0, 1, 0, 0, 2]</t>
  </si>
  <si>
    <t xml:space="preserve"> [0, 2, 1, 2, 0, 0, 2, 2, 0, 0, 0, 1, 1, 1, 0, 2, 0, 1, 0, 0, 2, 1, 2, 1, 0, 2, 2, 2, 1, 1, 0, 1, 2, 0, 0, 2, 1, 0, 1, 2, 0, 0, 1, 0, 1, 0, 0, 2]</t>
  </si>
  <si>
    <t xml:space="preserve"> [2 1 1 0 1 1 2 1 0 1 0 1 2 2 0 0 2 1 1 1 0 1 2 2 2 0 0 2 0 1 2 2 2 2 1 2 0</t>
  </si>
  <si>
    <t xml:space="preserve"> [1, 2, 2, 2, 0, 0, 0, 2, 0, 0, 0, 1, 2, 2, 1, 2, 1, 2, 2, 1, 2, 0, 2, 1, 1, 1, 0, 1, 1, 2, 1, 2, 0, 0, 1, 0, 0, 0, 1, 1, 1, 2, 0, 1, 0, 2, 2, 0]</t>
  </si>
  <si>
    <t xml:space="preserve"> [1, 0, 1, 0, 0, 0, 1, 1, 0, 0, 0, 2, 2, 0, 0, 2, 1, 2, 1, 2, 2, 0, 0, 0, 2, 2, 1, 1, 2, 2, 2, 2, 0, 0, 0, 2, 0, 0, 1, 1, 1, 0, 1, 2, 0, 2, 0, 0]</t>
  </si>
  <si>
    <t xml:space="preserve"> [1 2 0 0 0 0 0 0 1 0 2 1 1 0 2 0 0 1 1 1 2 2 2 2 0 2 2 2 1 1 2 0 2 2 2 0 0</t>
  </si>
  <si>
    <t xml:space="preserve"> [1, 1, 2, 0, 0, 0, 0, 0, 2, 0, 0, 1, 2, 2, 2, 2, 0, 0, 0, 2, 1, 2, 2, 2, 0, 1, 2, 2, 0, 2, 2, 1, 1, 2, 0, 1, 1, 2, 1, 1, 1, 1, 1, 0, 1, 0, 0, 1]</t>
  </si>
  <si>
    <t xml:space="preserve"> [0, 0, 0, 1, 2, 0, 1, 0, 2, 0, 0, 2, 2, 2, 2, 2, 0, 0, 0, 0, 1, 2, 2, 2, 0, 0, 2, 0, 0, 2, 2, 1, 1, 2, 1, 1, 0, 2, 1, 1, 1, 1, 1, 0, 2, 0, 0, 1]</t>
  </si>
  <si>
    <t xml:space="preserve"> [2 2 0 0 1 1 2 2 1 1 0 0 2 0 0 0 0 1 2 0 1 1 0 2 1 2 1 0 0 1 2 1 2 0 1 2 2</t>
  </si>
  <si>
    <t xml:space="preserve"> [0, 2, 2, 1, 0, 2, 2, 0, 0, 1, 0, 2, 0, 1, 1, 2, 0, 0, 1, 2, 1, 0, 1, 2, 2, 1, 2, 0, 2, 2, 2, 0, 0, 1, 0, 1, 0, 1, 2, 2, 0, 1, 1, 1, 1, 0, 1, 2]</t>
  </si>
  <si>
    <t xml:space="preserve"> [2, 2, 2, 0, 0, 0, 2, 1, 0, 0, 0, 2, 0, 1, 1, 2, 0, 0, 1, 2, 1, 1, 1, 2, 2, 2, 2, 0, 1, 0, 2, 0, 2, 0, 1, 1, 0, 1, 2, 0, 0, 0, 2, 1, 1, 0, 1, 0]</t>
  </si>
  <si>
    <t xml:space="preserve"> [2 0 1 1 2 2 0 0 1 0 1 0 0 2 1 0 0 2 1 0 0 2 2 1 1 0 1 0 1 0 0 1 1 2 2 1 0</t>
  </si>
  <si>
    <t xml:space="preserve"> [2, 0, 1, 2, 1, 2, 1, 2, 2, 1, 0, 2, 2, 0, 0, 0, 2, 0, 1, 0, 1, 2, 1, 2, 1, 2, 2, 1, 2, 0, 2, 0, 0, 0, 1, 1, 1, 0, 1, 0, 2, 0, 1, 1, 1, 0, 2, 0]</t>
  </si>
  <si>
    <t xml:space="preserve"> [1, 0, 1, 0, 1, 2, 2, 1, 2, 1, 2, 0, 2, 0, 2, 0, 0, 0, 1, 0, 0, 2, 2, 0, 1, 2, 2, 1, 2, 0, 0, 0, 0, 0, 0, 1, 1, 2, 1, 0, 2, 0, 1, 0, 1, 0, 0, 0]</t>
  </si>
  <si>
    <t xml:space="preserve"> [0 2 1 1 2 0 0 0 1 2 1 2 0 1 1 1 0 2 0 1 0 1 2 2 2 0 2 0 1 0 2 2 1 0 2 0 2</t>
  </si>
  <si>
    <t xml:space="preserve"> [0, 0, 2, 2, 1, 1, 0, 2, 1, 0, 2, 1, 0, 1, 0, 0, 0, 0, 1, 1, 0, 2, 2, 2, 0, 2, 2, 2, 0, 0, 2, 1, 2, 0, 1, 1, 2, 2, 0, 0, 2, 1, 1, 2, 1, 1, 1, 1]</t>
  </si>
  <si>
    <t xml:space="preserve"> [0, 2, 2, 2, 0, 1, 0, 2, 1, 0, 2, 1, 0, 2, 0, 1, 0, 0, 0, 1, 0, 2, 0, 0, 0, 2, 2, 2, 0, 0, 2, 1, 2, 1, 1, 1, 0, 2, 2, 1, 0, 1, 0, 0, 0, 1, 1, 1]</t>
  </si>
  <si>
    <t xml:space="preserve"> [2 2 0 1 1 1 0 2 0 0 0 0 2 1 2 0 1 2 1 1 0 1 1 2 1 2 0 0 2 1 2 0 2 2 1 2 2</t>
  </si>
  <si>
    <t xml:space="preserve"> [1, 2, 0, 0, 0, 1, 2, 1, 1, 1, 1, 2, 1, 0, 1, 2, 2, 1, 2, 2, 1, 2, 2, 0, 2, 0, 2, 2, 0, 0, 0, 2, 0, 0, 1, 2, 0, 2, 0, 1, 0, 0, 0, 1, 1, 1, 1, 2]</t>
  </si>
  <si>
    <t xml:space="preserve"> [1, 0, 0, 0, 0, 1, 2, 1, 0, 1, 2, 0, 1, 0, 1, 0, 0, 1, 1, 2, 0, 0, 2, 0, 2, 1, 1, 2, 0, 0, 0, 0, 2, 2, 0, 2, 2, 0, 2, 1, 0, 2, 0, 1, 0, 1, 2, 0]</t>
  </si>
  <si>
    <t xml:space="preserve"> [0 2 2 2 1 1 1 1 0 2 2 2 1 1 1 1 1 2 0 0 0 0 0 2 1 0 0 2 2 1 0 1 2 2 0 2 2</t>
  </si>
  <si>
    <t xml:space="preserve"> [1, 1, 2, 2, 2, 1, 1, 0, 2, 1, 1, 2, 2, 0, 0, 0, 2, 0, 1, 0, 2, 1, 1, 1, 1, 1, 0, 0, 2, 0, 0, 2, 2, 0, 0, 1, 0, 2, 2, 2, 0, 0, 1, 2, 2, 1, 0, 1]</t>
  </si>
  <si>
    <t xml:space="preserve"> [0, 1, 2, 2, 0, 0, 1, 2, 0, 1, 1, 0, 2, 0, 0, 0, 2, 0, 2, 0, 2, 0, 2, 1, 0, 1, 0, 0, 2, 0, 1, 2, 0, 2, 0, 1, 0, 1, 2, 2, 0, 0, 1, 0, 0, 1, 2, 1]</t>
  </si>
  <si>
    <t xml:space="preserve"> [2 0 1 2 1 0 1 0 2 2 0 0 0 1 1 0 2 1 2 1 0 1 2 0 0 0 1 0 2 1 2 0 1 1 2 0 2</t>
  </si>
  <si>
    <t xml:space="preserve"> [1, 0, 2, 1, 1, 2, 0, 2, 1, 0, 1, 0, 2, 2, 1, 2, 1, 2, 1, 0, 2, 2, 0, 0, 2, 0, 0, 2, 0, 1, 1, 0, 1, 1, 0, 0, 1, 2, 0, 2, 2, 2, 2, 0, 1, 0, 1, 1]</t>
  </si>
  <si>
    <t xml:space="preserve"> [1, 0, 2, 1, 0, 0, 0, 2, 1, 1, 1, 0, 0, 0, 0, 1, 1, 2, 1, 0, 2, 2, 0, 0, 0, 0, 0, 2, 0, 1, 1, 0, 0, 2, 2, 2, 1, 2, 0, 2, 2, 2, 0, 2, 0, 0, 2, 1]</t>
  </si>
  <si>
    <t xml:space="preserve"> [1 0 2 1 2 1 2 1 2 0 1 0 1 2 2 1 1 2 0 2 0 0 1 2 2 2 0 1 1 2 1 1 2 0 0 2 1</t>
  </si>
  <si>
    <t xml:space="preserve"> [2, 1, 2, 2, 0, 1, 1, 2, 2, 0, 0, 2, 0, 2, 2, 1, 0, 0, 1, 1, 0, 1, 2, 0, 1, 1, 1, 0, 2, 2, 1, 0, 2, 1, 1, 1, 2, 0, 2, 0, 0, 0, 1, 1, 0, 2, 0, 2]</t>
  </si>
  <si>
    <t xml:space="preserve"> [1, 0, 0, 2, 1, 1, 1, 2, 1, 0, 0, 2, 1, 2, 0, 1, 0, 0, 0, 1, 0, 0, 2, 0, 1, 2, 2, 1, 2, 2, 2, 0, 2, 1, 1, 2, 2, 0, 0, 0, 0, 0, 1, 1, 0, 2, 0, 0]</t>
  </si>
  <si>
    <t xml:space="preserve"> [2 0 2 0 2 1 0 2 1 0 1 2 0 1 0 2 2 2 0 0 2 2 0 0 1 0 2 2 0 2 1 1 1 2 1 0 1</t>
  </si>
  <si>
    <t xml:space="preserve"> [1, 1, 2, 1, 0, 2, 1, 2, 1, 2, 0, 0, 0, 2, 0, 0, 2, 2, 0, 0, 1, 2, 2, 0, 2, 1, 1, 1, 1, 0, 0, 1, 1, 1, 1, 2, 2, 2, 2, 0, 0, 0, 2, 2, 0, 1, 0, 1]</t>
  </si>
  <si>
    <t xml:space="preserve"> [0, 0, 2, 2, 0, 2, 1, 2, 1, 2, 0, 0, 0, 0, 0, 0, 2, 2, 0, 0, 1, 1, 1, 0, 2, 1, 1, 1, 1, 0, 1, 1, 1, 0, 0, 2, 2, 2, 2, 2, 0, 0, 2, 0, 0, 1, 0, 1]</t>
  </si>
  <si>
    <t xml:space="preserve"> [2 1 1 0 2 0 0 1 1 2 1 0 1 2 1 1 1 0 0 0 0 0 1 0 2 1 1 2 2 2 0 0 2 2 0 1 0</t>
  </si>
  <si>
    <t xml:space="preserve"> [0, 1, 0, 0, 0, 2, 1, 1, 2, 2, 2, 0, 2, 1, 1, 2, 2, 0, 1, 0, 2, 2, 0, 2, 1, 2, 0, 1, 1, 0, 2, 2, 0, 1, 2, 0, 0, 0, 1, 1, 1, 2, 0, 1, 2, 1, 1, 0]</t>
  </si>
  <si>
    <t xml:space="preserve"> [2, 0, 0, 0, 0, 2, 0, 1, 0, 2, 0, 0, 1, 1, 1, 0, 2, 0, 2, 0, 0, 2, 0, 0, 1, 2, 2, 0, 0, 0, 2, 0, 1, 1, 2, 0, 2, 0, 1, 1, 2, 2, 0, 1, 2, 1, 1, 2]</t>
  </si>
  <si>
    <t xml:space="preserve"> [1 1 0 0 1 0 2 0 2 1 2 0 1 0 1 2 2 2 1 2 2 1 0 1 1 0 0 1 1 1 1 0 2 2 2 2 0</t>
  </si>
  <si>
    <t xml:space="preserve"> [1, 1, 2, 0, 0, 2, 0, 2, 0, 1, 2, 1, 1, 0, 0, 0, 1, 2, 1, 2, 1, 0, 2, 2, 1, 2, 0, 0, 0, 0, 1, 2, 1, 1, 0, 2, 0, 0, 1, 2, 2, 0, 2, 1, 1, 2, 2, 1]</t>
  </si>
  <si>
    <t xml:space="preserve"> [1, 0, 0, 0, 0, 2, 0, 0, 2, 1, 2, 2, 1, 1, 2, 0, 2, 1, 1, 2, 1, 2, 2, 2, 0, 0, 0, 0, 0, 0, 0, 0, 1, 1, 0, 2, 1, 2, 1, 2, 0, 0, 1, 1, 0, 2, 0, 0]</t>
  </si>
  <si>
    <t xml:space="preserve"> [1 2 1 2 0 0 1 0 1 1 0 2 1 0 2 2 0 0 1 2 1 0 1 0 0 2 2 2 0 2 1 0 2 0 1 2 2</t>
  </si>
  <si>
    <t xml:space="preserve"> [2, 1, 2, 2, 2, 2, 2, 0, 2, 2, 0, 2, 0, 2, 0, 0, 1, 0, 1, 1, 1, 1, 1, 0, 0, 1, 2, 0, 0, 1, 1, 1, 0, 1, 0, 1, 2, 1, 2, 0, 0, 2, 2, 1, 1, 2, 0, 0]</t>
  </si>
  <si>
    <t xml:space="preserve"> [0, 1, 1, 2, 1, 2, 2, 0, 2, 2, 0, 2, 2, 2, 0, 0, 1, 0, 1, 0, 1, 1, 0, 1, 2, 0, 2, 0, 0, 0, 0, 1, 1, 1, 0, 0, 2, 1, 2, 0, 2, 0, 1, 2, 2, 2, 0, 0]</t>
  </si>
  <si>
    <t xml:space="preserve"> [1 1 2 2 2 1 0 0 0 0 2 0 0 0 2 0 1 1 0 1 1 0 2 2 2 1 1 2 0 0 2 2 1 2 0 1 2</t>
  </si>
  <si>
    <t xml:space="preserve"> [1, 1, 0, 2, 2, 0, 0, 1, 0, 0, 1, 2, 0, 1, 2, 2, 0, 1, 2, 0, 1, 1, 0, 0, 1, 0, 0, 2, 1, 2, 2, 2, 0, 1, 0, 1, 2, 1, 0, 2, 1, 0, 2, 1, 1, 2, 2, 2]</t>
  </si>
  <si>
    <t xml:space="preserve"> [1, 1, 0, 2, 2, 0, 1, 0, 0, 0, 1, 0, 1, 1, 2, 2, 0, 1, 2, 0, 2, 0, 0, 0, 0, 0, 2, 1, 1, 2, 0, 2, 0, 0, 0, 1, 2, 0, 2, 2, 2, 0, 1, 1, 1, 2, 0, 2]</t>
  </si>
  <si>
    <t xml:space="preserve"> [2 1 1 1 0 0 0 0 2 0 2 0 0 1 1 1 0 2 0 0 1 0 2 2 2 1 1 0 2 1 0 2 2 2 2 1 2</t>
  </si>
  <si>
    <t xml:space="preserve"> [2, 2, 1, 1, 0, 1, 1, 2, 0, 0, 1, 0, 0, 2, 0, 1, 2, 1, 0, 2, 1, 0, 2, 0, 1, 0, 2, 2, 2, 2, 0, 1, 2, 2, 1, 1, 0, 1, 2, 2, 2, 0, 0, 1, 1, 0, 1, 0]</t>
  </si>
  <si>
    <t xml:space="preserve"> [2, 2, 1, 0, 0, 1, 1, 0, 2, 0, 0, 0, 0, 2, 1, 1, 2, 1, 0, 2, 1, 0, 2, 0, 1, 2, 2, 2, 2, 0, 0, 1, 2, 0, 1, 1, 0, 2, 2, 1, 0, 0, 0, 1, 0, 0, 1, 0]</t>
  </si>
  <si>
    <t xml:space="preserve"> [2 0 2 1 0 0 2 1 1 1 1 2 0 0 1 0 0 1 2 0 2 0 1 1 2 2 1 2 0 0 2 2 1 2 1 1 1</t>
  </si>
  <si>
    <t xml:space="preserve"> [0, 1, 1, 0, 2, 0, 1, 1, 2, 0, 1, 1, 0, 1, 1, 0, 0, 0, 2, 2, 0, 1, 2, 0, 1, 2, 0, 0, 2, 2, 0, 1, 2, 2, 2, 2, 0, 1, 2, 1, 1, 1, 1, 2, 2, 0, 0, 2]</t>
  </si>
  <si>
    <t xml:space="preserve"> [0, 1, 1, 0, 2, 0, 1, 0, 2, 0, 1, 0, 0, 1, 0, 1, 0, 0, 0, 2, 0, 1, 2, 0, 0, 1, 0, 0, 2, 0, 0, 0, 1, 2, 1, 0, 0, 1, 1, 1, 2, 2, 1, 2, 2, 0, 2, 0]</t>
  </si>
  <si>
    <t xml:space="preserve"> [1 2 0 0 2 2 0 2 0 1 0 0 1 2 0 2 0 0 2 1 0 0 0 1 1 1 2 2 0 2 2 0 1 1 0 2 1</t>
  </si>
  <si>
    <t xml:space="preserve"> [1, 0, 0, 1, 0, 2, 2, 0, 2, 2, 0, 1, 2, 0, 2, 2, 0, 0, 2, 1, 1, 1, 1, 1, 2, 0, 1, 1, 1, 0, 1, 2, 2, 0, 1, 2, 2, 0, 1, 0, 1, 0, 2, 2, 1, 2, 0, 0]</t>
  </si>
  <si>
    <t xml:space="preserve"> [1, 0, 0, 1, 0, 2, 0, 0, 2, 1, 2, 2, 0, 0, 0, 2, 0, 0, 0, 0, 0, 1, 1, 1, 2, 0, 1, 2, 1, 0, 1, 1, 2, 0, 1, 1, 2, 2, 1, 0, 2, 0, 2, 2, 2, 0, 0, 0]</t>
  </si>
  <si>
    <t xml:space="preserve"> [0 2 0 0 1 2 2 0 0 0 0 1 2 2 2 1 1 1 0 0 1 1 2 1 1 1 0 0 1 0 1 1 1 2 0 2 2</t>
  </si>
  <si>
    <t xml:space="preserve"> [1, 0, 0, 0, 1, 1, 2, 2, 2, 2, 1, 0, 0, 0, 0, 1, 0, 2, 0, 0, 1, 2, 2, 1, 0, 2, 0, 2, 2, 2, 1, 0, 0, 2, 2, 0, 2, 2, 1, 0, 1, 1, 1, 1, 1, 1, 2, 1]</t>
  </si>
  <si>
    <t xml:space="preserve"> [1, 0, 0, 0, 2, 1, 2, 2, 2, 0, 2, 0, 1, 0, 1, 1, 0, 2, 0, 0, 2, 2, 2, 0, 0, 0, 0, 2, 2, 2, 1, 0, 0, 1, 2, 0, 2, 2, 1, 0, 1, 0, 0, 1, 1, 1, 2, 1]</t>
  </si>
  <si>
    <t xml:space="preserve"> [1 1 0 0 1 2 1 2 1 0 0 2 2 2 1 2 0 1 2 1 0 2 1 1 2 0 2 0 0 0 1 0 1 1 2 1 2</t>
  </si>
  <si>
    <t xml:space="preserve"> [2, 1, 0, 2, 1, 0, 2, 2, 0, 2, 1, 0, 2, 0, 0, 2, 0, 2, 0, 0, 2, 1, 2, 2, 1, 1, 2, 0, 1, 2, 1, 1, 0, 1, 1, 1, 2, 1, 0, 1, 0, 0, 1, 2, 1, 2, 0, 0]</t>
  </si>
  <si>
    <t xml:space="preserve"> [0, 1, 0, 2, 1, 0, 0, 2, 2, 2, 1, 0, 2, 0, 0, 0, 1, 2, 0, 0, 2, 0, 0, 2, 1, 0, 1, 0, 0, 2, 1, 1, 2, 1, 1, 1, 0, 1, 2, 1, 0, 0, 0, 2, 0, 1, 0, 2]</t>
  </si>
  <si>
    <t xml:space="preserve"> [2 1 1 2 0 2 1 0 1 1 0 0 1 0 0 2 1 2 0 1 2 1 0 1 0 0 0 2 0 2 2 0 2 2 1 1 1</t>
  </si>
  <si>
    <t xml:space="preserve"> [2, 0, 2, 2, 2, 1, 1, 0, 0, 0, 1, 2, 1, 0, 1, 2, 0, 2, 2, 0, 2, 1, 2, 1, 1, 1, 1, 0, 2, 2, 0, 0, 0, 2, 2, 0, 1, 1, 1, 0, 1, 0, 1, 2, 2, 1, 0, 0]</t>
  </si>
  <si>
    <t xml:space="preserve"> [2, 2, 1, 0, 0, 0, 1, 0, 0, 0, 0, 2, 1, 0, 1, 2, 0, 0, 2, 0, 0, 1, 2, 1, 2, 2, 0, 0, 0, 2, 0, 1, 0, 2, 2, 0, 1, 1, 1, 0, 1, 1, 0, 2, 2, 0, 1, 0]</t>
  </si>
  <si>
    <t xml:space="preserve"> [0 2 1 1 0 0 0 0 1 1 2 0 2 0 2 1 0 2 1 1 2 1 0 1 0 0 1 2 0 2 0 1 2 2 2 2 2</t>
  </si>
  <si>
    <t xml:space="preserve"> [0, 0, 0, 0, 2, 2, 0, 2, 0, 2, 2, 2, 0, 2, 1, 0, 1, 1, 0, 0, 2, 1, 0, 1, 0, 1, 1, 2, 0, 2, 1, 1, 2, 1, 1, 2, 2, 1, 0, 1, 2, 1, 1, 2, 0, 1, 2, 0]</t>
  </si>
  <si>
    <t xml:space="preserve"> [0, 2, 0, 0, 0, 0, 0, 2, 0, 2, 1, 0, 1, 2, 1, 0, 2, 1, 0, 0, 2, 1, 0, 1, 1, 1, 2, 0, 0, 2, 0, 1, 0, 1, 0, 1, 2, 0, 0, 0, 1, 1, 2, 2, 2, 0, 2, 0]</t>
  </si>
  <si>
    <t xml:space="preserve"> [0 2 2 2 1 2 2 2 2 0 0 1 1 2 0 0 1 1 1 2 0 2 1 1 0 1 0 0 0 0 1 0 1 0 2 0 1</t>
  </si>
  <si>
    <t xml:space="preserve"> [0, 2, 1, 0, 1, 0, 0, 0, 1, 0, 1, 1, 2, 2, 2, 0, 2, 2, 2, 2, 2, 1, 2, 2, 2, 1, 1, 0, 1, 1, 0, 1, 0, 1, 0, 0, 2, 1, 2, 0, 1, 0, 1, 0, 0, 1, 2, 2]</t>
  </si>
  <si>
    <t xml:space="preserve"> [0, 2, 1, 0, 1, 0, 0, 0, 1, 2, 0, 1, 2, 2, 2, 0, 2, 2, 2, 0, 0, 1, 2, 0, 2, 1, 1, 0, 1, 1, 0, 1, 0, 1, 0, 0, 0, 1, 2, 0, 1, 0, 2, 0, 2, 0, 2, 1]</t>
  </si>
  <si>
    <t xml:space="preserve"> [0 1 0 2 0 2 1 2 0 1 2 2 0 0 0 2 0 1 0 1 2 1 2 1 1 1 0 2 2 1 2 0 2 0 1 1 1</t>
  </si>
  <si>
    <t xml:space="preserve"> [0, 2, 0, 1, 1, 1, 0, 1, 2, 1, 2, 1, 2, 1, 1, 0, 2, 2, 0, 0, 2, 2, 2, 2, 1, 0, 0, 0, 1, 0, 2, 1, 1, 1, 0, 0, 0, 1, 2, 2, 0, 0, 0, 2, 1, 2, 2, 1]</t>
  </si>
  <si>
    <t xml:space="preserve"> [0, 2, 1, 0, 2, 0, 0, 1, 0, 0, 1, 2, 2, 0, 1, 0, 2, 2, 0, 0, 2, 2, 0, 0, 0, 0, 0, 0, 0, 0, 0, 1, 1, 1, 2, 2, 2, 1, 1, 0, 1, 0, 0, 1, 1, 2, 0, 1]</t>
  </si>
  <si>
    <t xml:space="preserve"> [1 2 1 1 1 0 0 2 1 2 1 2 2 0 0 1 2 1 1 1 2 0 0 0 0 2 1 2 0 2 1 1 2 2 2 0 1</t>
  </si>
  <si>
    <t xml:space="preserve"> [1, 0, 2, 0, 2, 1, 2, 1, 0, 2, 1, 2, 2, 1, 2, 1, 1, 1, 0, 0, 1, 2, 0, 2, 1, 0, 2, 2, 0, 0, 1, 2, 2, 0, 1, 0, 0, 1, 0, 1, 0, 2, 1, 2, 1, 0, 0, 2]</t>
  </si>
  <si>
    <t xml:space="preserve"> [0, 2, 0, 2, 1, 0, 2, 0, 1, 1, 1, 2, 1, 0, 2, 1, 2, 1, 0, 0, 1, 2, 0, 2, 1, 0, 2, 1, 0, 0, 1, 2, 2, 0, 0, 0, 0, 0, 2, 1, 0, 2, 1, 0, 1, 0, 0, 2]</t>
  </si>
  <si>
    <t xml:space="preserve"> [2 0 1 0 1 1 0 1 2 2 2 0 2 0 2 0 1 0 1 2 0 1 0 1 1 1 2 2 2 2 2 2 2 1 2 0 0</t>
  </si>
  <si>
    <t xml:space="preserve"> [1, 1, 2, 2, 0, 0, 1, 0, 1, 0, 1, 2, 0, 0, 1, 1, 2, 1, 2, 1, 1, 2, 0, 2, 1, 0, 1, 2, 2, 2, 0, 2, 0, 1, 1, 2, 2, 2, 1, 1, 0, 2, 0, 0, 0, 0, 2, 0]</t>
  </si>
  <si>
    <t xml:space="preserve"> [1, 1, 2, 2, 0, 0, 0, 1, 1, 0, 1, 2, 2, 0, 1, 0, 2, 1, 2, 2, 1, 2, 0, 2, 1, 2, 1, 0, 2, 0, 1, 0, 0, 1, 1, 0, 2, 0, 0, 1, 0, 2, 0, 0, 0, 0, 2, 0]</t>
  </si>
  <si>
    <t xml:space="preserve"> [2 0 1 2 1 0 2 0 1 2 1 2 0 2 0 2 1 1 0 2 0 2 2 0 0 1 1 1 1 0 0 1 1 1 2 2 2</t>
  </si>
  <si>
    <t xml:space="preserve"> [0, 1, 1, 2, 0, 2, 1, 0, 2, 0, 0, 0, 1, 0, 1, 2, 2, 1, 1, 0, 0, 2, 0, 1, 1, 1, 0, 2, 1, 0, 2, 2, 2, 1, 1, 1, 2, 0, 2, 2, 1, 0, 0, 2, 2, 1, 2, 0]</t>
  </si>
  <si>
    <t xml:space="preserve"> [2, 1, 2, 0, 2, 2, 1, 0, 0, 0, 0, 0, 1, 0, 1, 0, 2, 1, 1, 0, 0, 2, 0, 1, 1, 1, 0, 2, 0, 0, 2, 0, 0, 1, 1, 0, 0, 2, 2, 2, 1, 0, 0, 1, 2, 1, 2, 0]</t>
  </si>
  <si>
    <t xml:space="preserve"> [0 1 1 2 0 2 2 2 0 1 0 2 1 0 0 2 0 0 2 1 2 1 2 0 2 2 2 1 0 0 0 1 1 0 1 0 2</t>
  </si>
  <si>
    <t xml:space="preserve"> [1, 1, 0, 2, 1, 2, 0, 2, 1, 2, 1, 1, 1, 2, 2, 0, 0, 1, 0, 2, 0, 2, 0, 1, 2, 0, 0, 1, 0, 2, 1, 2, 2, 2, 0, 1, 0, 1, 1, 2, 1, 0, 0, 1, 2, 2, 0, 0]</t>
  </si>
  <si>
    <t xml:space="preserve"> [1, 0, 0, 0, 1, 0, 0, 2, 1, 2, 1, 1, 2, 2, 2, 0, 0, 0, 1, 0, 0, 2, 0, 1, 2, 0, 0, 1, 2, 2, 1, 1, 2, 0, 0, 0, 1, 2, 0, 2, 1, 0, 0, 1, 2, 2, 1, 0]</t>
  </si>
  <si>
    <t xml:space="preserve"> [1 2 1 1 0 2 0 2 0 2 0 1 2 0 0 0 2 2 0 2 2 1 0 0 0 2 1 2 1 1 1 2 1 2 1 0 2</t>
  </si>
  <si>
    <t xml:space="preserve"> [1, 0, 0, 0, 1, 0, 1, 0, 0, 0, 1, 2, 2, 0, 0, 0, 1, 0, 2, 0, 1, 1, 1, 1, 1, 0, 0, 2, 0, 2, 2, 2, 1, 2, 1, 0, 2, 2, 2, 1, 2, 2, 2, 2, 2, 1, 1, 1]</t>
  </si>
  <si>
    <t xml:space="preserve"> [0, 0, 2, 2, 1, 2, 1, 0, 1, 0, 1, 1, 0, 1, 0, 0, 1, 0, 2, 0, 2, 1, 2, 0, 0, 0, 0, 2, 0, 0, 0, 2, 1, 2, 1, 0, 2, 2, 0, 0, 1, 2, 1, 1, 2, 1, 0, 2]</t>
  </si>
  <si>
    <t xml:space="preserve"> [1 1 2 1 2 1 0 1 2 2 0 1 0 0 1 0 1 2 2 2 0 2 0 0 2 2 0 0 0 1 2 2 1 1 0 2 1</t>
  </si>
  <si>
    <t xml:space="preserve"> [0, 1, 0, 1, 1, 0, 0, 2, 2, 1, 1, 0, 1, 2, 2, 0, 1, 0, 1, 1, 1, 2, 0, 0, 2, 2, 1, 0, 0, 1, 1, 1, 0, 0, 2, 2, 2, 0, 2, 2, 1, 2, 2, 2, 0, 0, 1, 2]</t>
  </si>
  <si>
    <t xml:space="preserve"> [0, 1, 0, 1, 2, 1, 0, 2, 1, 0, 1, 0, 0, 0, 0, 0, 1, 0, 1, 1, 1, 2, 0, 0, 1, 2, 1, 2, 0, 0, 0, 1, 0, 0, 2, 2, 2, 0, 2, 2, 1, 2, 2, 2, 0, 2, 2, 0]</t>
  </si>
  <si>
    <t xml:space="preserve"> [2 1 2 1 0 0 1 2 0 0 1 1 1 1 2 0 2 2 1 1 0 1 1 2 2 0 2 2 0 1 0 0 0 2 0 1 0</t>
  </si>
  <si>
    <t xml:space="preserve"> [0, 0, 1, 1, 1, 0, 0, 2, 0, 2, 2, 2, 2, 0, 1, 0, 2, 1, 0, 1, 2, 0, 1, 1, 1, 2, 0, 0, 2, 2, 1, 1, 0, 1, 2, 2, 1, 2, 1, 1, 2, 0, 0, 1, 2, 0, 2, 0]</t>
  </si>
  <si>
    <t xml:space="preserve"> [1, 0, 1, 1, 1, 0, 1, 2, 0, 1, 1, 0, 2, 1, 1, 0, 2, 1, 0, 0, 2, 0, 0, 2, 0, 2, 0, 1, 0, 2, 1, 0, 2, 0, 2, 2, 1, 2, 2, 1, 2, 0, 0, 1, 2, 0, 2, 0]</t>
  </si>
  <si>
    <t xml:space="preserve"> [1 0 2 1 1 0 1 1 2 2 1 0 0 0 0 2 0 0 2 2 2 1 2 0 0 0 2 0 2 2 0 0 0 0 2 1 1</t>
  </si>
  <si>
    <t xml:space="preserve"> [1, 2, 1, 2, 2, 1, 0, 2, 1, 2, 0, 2, 1, 2, 1, 0, 2, 1, 0, 0, 0, 1, 2, 0, 0, 1, 0, 1, 0, 1, 0, 0, 1, 2, 1, 2, 0, 1, 0, 0, 0, 2, 2, 1, 2, 2, 1, 2]</t>
  </si>
  <si>
    <t xml:space="preserve"> [1, 0, 2, 2, 2, 0, 0, 2, 2, 1, 0, 0, 1, 0, 1, 0, 0, 1, 2, 0, 0, 1, 2, 0, 0, 1, 1, 1, 0, 1, 0, 2, 1, 2, 1, 2, 0, 0, 2, 0, 0, 0, 2, 1, 0, 2, 1, 2]</t>
  </si>
  <si>
    <t xml:space="preserve"> [1 0 1 0 0 2 1 2 2 2 0 2 0 1 1 2 1 1 0 0 1 1 0 0 0 1 1 2 0 2 0 2 1 2 0 2 0</t>
  </si>
  <si>
    <t xml:space="preserve"> [2, 1, 1, 1, 2, 2, 1, 0, 2, 2, 1, 2, 1, 1, 2, 1, 0, 2, 1, 0, 0, 1, 1, 2, 0, 0, 1, 1, 0, 2, 0, 0, 0, 1, 2, 2, 2, 2, 1, 0, 0, 1, 0, 2, 0, 0, 2, 0]</t>
  </si>
  <si>
    <t xml:space="preserve"> [0, 2, 1, 0, 2, 2, 1, 1, 2, 1, 0, 2, 0, 2, 2, 1, 0, 0, 0, 0, 0, 1, 2, 1, 0, 0, 1, 0, 0, 2, 1, 0, 0, 1, 2, 1, 2, 1, 0, 2, 0, 2, 0, 0, 0, 1, 1, 2]</t>
  </si>
  <si>
    <t xml:space="preserve"> [0 1 1 1 0 0 2 1 1 2 2 0 0 0 1 1 1 2 2 0 2 1 0 2 1 0 0 1 0 0 0 1 2 1 2 2 0</t>
  </si>
  <si>
    <t xml:space="preserve"> [0, 2, 0, 0, 2, 1, 1, 1, 2, 0, 0, 0, 0, 2, 1, 2, 1, 2, 0, 0, 2, 2, 1, 1, 1, 0, 1, 0, 2, 0, 2, 2, 1, 0, 0, 1, 1, 2, 0, 2, 1, 2, 0, 1, 1, 2, 1, 2]</t>
  </si>
  <si>
    <t xml:space="preserve"> [0, 0, 0, 2, 2, 1, 0, 1, 2, 0, 0, 0, 0, 0, 0, 2, 1, 2, 2, 0, 2, 0, 0, 0, 1, 0, 1, 0, 2, 0, 2, 2, 0, 1, 1, 1, 1, 2, 2, 1, 1, 0, 2, 2, 1, 0, 1, 1]</t>
  </si>
  <si>
    <t xml:space="preserve"> [1 0 1 2 2 0 1 2 2 1 0 0 2 1 2 2 0 1 0 0 1 2 1 0 0 2 2 0 2 2 2 1 0 1 0 0 1</t>
  </si>
  <si>
    <t xml:space="preserve"> [1, 0, 0, 0, 0, 2, 1, 0, 0, 0, 0, 1, 0, 1, 2, 1, 1, 1, 2, 0, 1, 2, 0, 2, 2, 0, 2, 1, 0, 2, 2, 1, 2, 0, 2, 2, 2, 1, 0, 1, 1, 0, 1, 2, 1, 2, 1, 2]</t>
  </si>
  <si>
    <t xml:space="preserve"> [2, 0, 0, 0, 2, 1, 1, 1, 0, 2, 0, 0, 0, 1, 1, 1, 1, 0, 2, 0, 1, 0, 0, 2, 2, 0, 2, 0, 0, 0, 2, 1, 2, 1, 1, 2, 0, 0, 0, 0, 1, 0, 0, 2, 1, 2, 1, 2]</t>
  </si>
  <si>
    <t xml:space="preserve"> [1 2 0 0 2 0 0 2 2 0 2 1 1 2 1 1 2 1 1 0 2 0 0 2 1 2 2 2 1 0 2 2 0 1 2 0 1</t>
  </si>
  <si>
    <t xml:space="preserve"> [0, 2, 1, 0, 0, 2, 1, 1, 1, 2, 1, 0, 0, 1, 1, 2, 0, 2, 1, 2, 1, 1, 2, 0, 0, 2, 2, 0, 2, 2, 2, 2, 2, 0, 1, 1, 0, 1, 0, 2, 0, 1, 0, 1, 2, 0, 1, 0]</t>
  </si>
  <si>
    <t xml:space="preserve"> [0, 0, 2, 0, 0, 2, 2, 1, 1, 0, 1, 0, 0, 0, 1, 0, 0, 2, 1, 2, 0, 1, 2, 0, 1, 1, 2, 0, 2, 2, 0, 2, 1, 0, 2, 2, 0, 1, 0, 2, 0, 1, 2, 1, 0, 0, 1, 0]</t>
  </si>
  <si>
    <t xml:space="preserve"> [1 1 0 0 1 2 1 1 2 0 0 2 0 2 0 2 1 0 0 1 2 1 2 0 1 1 1 2 0 0 0 2 0 2 0 2 0</t>
  </si>
  <si>
    <t xml:space="preserve"> [2, 2, 0, 0, 1, 2, 0, 1, 2, 2, 0, 2, 0, 2, 2, 1, 2, 0, 2, 2, 0, 1, 0, 1, 1, 1, 2, 2, 0, 2, 1, 2, 0, 0, 0, 1, 1, 1, 2, 0, 1, 1, 0, 1, 1, 0, 1, 0]</t>
  </si>
  <si>
    <t xml:space="preserve"> [0, 0, 0, 0, 2, 2, 0, 0, 0, 2, 1, 2, 0, 2, 1, 2, 2, 1, 0, 2, 0, 1, 0, 0, 0, 1, 2, 1, 0, 0, 1, 2, 0, 2, 0, 0, 2, 1, 2, 0, 1, 1, 1, 0, 2, 0, 0, 1]</t>
  </si>
  <si>
    <t xml:space="preserve"> [0 1 2 0 2 1 2 2 1 1 0 1 0 1 1 1 1 0 0 1 0 0 2 2 0 0 1 2 2 1 1 0 0 1 0 1 0</t>
  </si>
  <si>
    <t xml:space="preserve"> [0, 1, 2, 0, 2, 0, 1, 2, 2, 1, 1, 2, 2, 0, 1, 0, 1, 1, 2, 0, 0, 0, 1, 1, 2, 2, 1, 0, 2, 0, 0, 2, 1, 0, 2, 2, 0, 1, 0, 2, 1, 1, 0, 1, 1, 2, 0, 2]</t>
  </si>
  <si>
    <t xml:space="preserve"> [0, 1, 2, 2, 1, 0, 1, 2, 2, 1, 1, 0, 0, 0, 2, 0, 1, 0, 2, 1, 0, 0, 0, 0, 1, 2, 1, 0, 2, 0, 1, 0, 0, 2, 2, 2, 0, 1, 1, 0, 1, 1, 0, 1, 2, 2, 0, 2]</t>
  </si>
  <si>
    <t xml:space="preserve"> [2 2 2 2 0 1 0 0 2 2 1 0 0 2 0 1 1 0 1 2 2 1 2 1 2 2 1 1 1 0 2 0 0 1 2 1 0</t>
  </si>
  <si>
    <t xml:space="preserve"> [0, 2, 2, 2, 0, 1, 0, 2, 1, 0, 1, 1, 0, 2, 0, 0, 1, 1, 2, 0, 0, 0, 0, 1, 1, 0, 0, 1, 2, 2, 1, 1, 0, 2, 2, 2, 1, 1, 1, 0, 1, 2, 1, 2, 0, 2, 2, 2]</t>
  </si>
  <si>
    <t xml:space="preserve"> [2, 0, 0, 0, 0, 2, 0, 0, 0, 1, 0, 2, 0, 0, 0, 2, 2, 1, 2, 1, 0, 0, 0, 1, 1, 0, 0, 1, 2, 0, 1, 0, 2, 2, 0, 0, 2, 1, 1, 0, 1, 1, 1, 2, 0, 0,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</si>
</sst>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6304.1696184572502</v>
      </c>
      <c r="C1" t="s">
        <v>0</v>
      </c>
      <c r="D1">
        <v>6754.9316898222196</v>
      </c>
      <c r="E1" t="s">
        <v>0</v>
      </c>
      <c r="F1">
        <v>5770.3904576640798</v>
      </c>
      <c r="G1" t="s">
        <v>0</v>
      </c>
      <c r="H1">
        <v>6907.5577272439896</v>
      </c>
      <c r="I1" t="s">
        <v>0</v>
      </c>
      <c r="J1">
        <v>6276.9232464692604</v>
      </c>
      <c r="K1" t="s">
        <v>0</v>
      </c>
      <c r="L1">
        <v>6112.5675548212503</v>
      </c>
      <c r="M1" t="s">
        <v>0</v>
      </c>
      <c r="N1">
        <v>6544.0218859980296</v>
      </c>
      <c r="O1" t="s">
        <v>0</v>
      </c>
      <c r="P1">
        <v>6545.8306055785997</v>
      </c>
      <c r="Q1" t="s">
        <v>0</v>
      </c>
      <c r="R1">
        <v>6967.5478214124196</v>
      </c>
      <c r="S1" t="s">
        <v>0</v>
      </c>
      <c r="T1">
        <v>6032.6976754408497</v>
      </c>
      <c r="U1" t="s">
        <v>0</v>
      </c>
      <c r="V1">
        <v>6166.7747114797203</v>
      </c>
      <c r="W1" t="s">
        <v>0</v>
      </c>
      <c r="X1">
        <v>6308.32847946739</v>
      </c>
      <c r="Y1" t="s">
        <v>0</v>
      </c>
      <c r="Z1">
        <v>6534.9830751561904</v>
      </c>
      <c r="AA1" t="s">
        <v>0</v>
      </c>
      <c r="AB1">
        <v>6462.9161416946699</v>
      </c>
      <c r="AC1" t="s">
        <v>0</v>
      </c>
      <c r="AD1">
        <v>7054.2046891264399</v>
      </c>
      <c r="AE1" t="s">
        <v>0</v>
      </c>
      <c r="AF1">
        <v>6350.0244366952202</v>
      </c>
      <c r="AG1" t="s">
        <v>0</v>
      </c>
      <c r="AH1">
        <v>6343.6266657727101</v>
      </c>
      <c r="AI1" t="s">
        <v>0</v>
      </c>
      <c r="AJ1">
        <v>6859.4247545859198</v>
      </c>
      <c r="AK1" t="s">
        <v>0</v>
      </c>
      <c r="AL1">
        <v>6603.2589998349204</v>
      </c>
      <c r="AM1" t="s">
        <v>0</v>
      </c>
      <c r="AN1">
        <v>6249.0473757686505</v>
      </c>
      <c r="AO1" t="s">
        <v>0</v>
      </c>
      <c r="AP1">
        <v>6484.21104691034</v>
      </c>
      <c r="AQ1" t="s">
        <v>0</v>
      </c>
      <c r="AR1">
        <v>6155.8780703442699</v>
      </c>
      <c r="AS1" t="s">
        <v>0</v>
      </c>
      <c r="AT1">
        <v>6541.7659858862298</v>
      </c>
      <c r="AU1" t="s">
        <v>0</v>
      </c>
      <c r="AV1">
        <v>5610.9244923058404</v>
      </c>
      <c r="AW1" t="s">
        <v>0</v>
      </c>
      <c r="AX1">
        <v>6488.6962495644202</v>
      </c>
      <c r="AY1" t="s">
        <v>0</v>
      </c>
      <c r="AZ1">
        <v>6132.1153655161697</v>
      </c>
      <c r="BA1" t="s">
        <v>0</v>
      </c>
      <c r="BB1">
        <v>6491.5837077158503</v>
      </c>
      <c r="BC1" t="s">
        <v>0</v>
      </c>
      <c r="BD1">
        <v>6684.3897727333697</v>
      </c>
      <c r="BE1" t="s">
        <v>0</v>
      </c>
      <c r="BF1">
        <v>6419.36234476133</v>
      </c>
      <c r="BG1" t="s">
        <v>0</v>
      </c>
      <c r="BH1">
        <v>6218.0094772847497</v>
      </c>
      <c r="BI1" t="s">
        <v>0</v>
      </c>
      <c r="BJ1">
        <v>6406.54608534005</v>
      </c>
      <c r="BK1" t="s">
        <v>0</v>
      </c>
      <c r="BL1">
        <v>5832.4604908285701</v>
      </c>
      <c r="BM1" t="s">
        <v>0</v>
      </c>
      <c r="BN1">
        <v>6293.8004473718302</v>
      </c>
      <c r="BO1" t="s">
        <v>0</v>
      </c>
      <c r="BP1">
        <v>6604.9556149602804</v>
      </c>
      <c r="BQ1" t="s">
        <v>0</v>
      </c>
      <c r="BR1">
        <v>7193.7328852662204</v>
      </c>
      <c r="BS1" t="s">
        <v>0</v>
      </c>
      <c r="BT1">
        <v>6340.7628706086698</v>
      </c>
      <c r="BU1" t="s">
        <v>0</v>
      </c>
      <c r="BV1">
        <v>6654.0986970385202</v>
      </c>
      <c r="BW1" t="s">
        <v>0</v>
      </c>
      <c r="BX1">
        <v>6571.2703901611603</v>
      </c>
      <c r="BY1" t="s">
        <v>0</v>
      </c>
      <c r="BZ1">
        <v>6089.6804221960801</v>
      </c>
      <c r="CA1" t="s">
        <v>0</v>
      </c>
      <c r="CB1">
        <v>6334.36602952052</v>
      </c>
      <c r="CC1" t="s">
        <v>0</v>
      </c>
      <c r="CD1">
        <v>6119.6767830199997</v>
      </c>
      <c r="CE1" t="s">
        <v>0</v>
      </c>
      <c r="CF1">
        <v>6506.6923920854197</v>
      </c>
      <c r="CG1" t="s">
        <v>0</v>
      </c>
      <c r="CH1">
        <v>6621.5754863826696</v>
      </c>
      <c r="CI1" t="s">
        <v>0</v>
      </c>
      <c r="CJ1">
        <v>5840.6227052730001</v>
      </c>
      <c r="CK1" t="s">
        <v>0</v>
      </c>
      <c r="CL1">
        <v>6131.48459559201</v>
      </c>
      <c r="CM1" t="s">
        <v>0</v>
      </c>
      <c r="CN1">
        <v>6100.6315550099298</v>
      </c>
      <c r="CO1" t="s">
        <v>0</v>
      </c>
      <c r="CP1">
        <v>6537.3992316002395</v>
      </c>
      <c r="CQ1" t="s">
        <v>0</v>
      </c>
      <c r="CR1">
        <v>5998.7600795526296</v>
      </c>
      <c r="CS1" t="s">
        <v>0</v>
      </c>
      <c r="CT1">
        <v>6225.6946143219202</v>
      </c>
      <c r="CU1" t="s">
        <v>0</v>
      </c>
      <c r="CV1">
        <v>6481.3521079808397</v>
      </c>
      <c r="CY1">
        <f>AVERAGE(B1:CV1)</f>
        <v>6385.234552192459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467.872293543198</v>
      </c>
      <c r="C3" t="s">
        <v>3</v>
      </c>
      <c r="D3">
        <v>461.90418082566401</v>
      </c>
      <c r="E3" t="s">
        <v>3</v>
      </c>
      <c r="F3">
        <v>476.33893330981499</v>
      </c>
      <c r="G3" t="s">
        <v>3</v>
      </c>
      <c r="H3">
        <v>494.53302848332203</v>
      </c>
      <c r="I3" t="s">
        <v>3</v>
      </c>
      <c r="J3">
        <v>490.12520472350002</v>
      </c>
      <c r="K3" t="s">
        <v>3</v>
      </c>
      <c r="L3">
        <v>497.10207408605601</v>
      </c>
      <c r="M3" t="s">
        <v>3</v>
      </c>
      <c r="N3">
        <v>464.23513546167999</v>
      </c>
      <c r="O3" t="s">
        <v>3</v>
      </c>
      <c r="P3">
        <v>507.770607445981</v>
      </c>
      <c r="Q3" t="s">
        <v>3</v>
      </c>
      <c r="R3">
        <v>494.17366552107501</v>
      </c>
      <c r="S3" t="s">
        <v>3</v>
      </c>
      <c r="T3">
        <v>475.76834805988301</v>
      </c>
      <c r="U3" t="s">
        <v>3</v>
      </c>
      <c r="V3">
        <v>482.46939632449602</v>
      </c>
      <c r="W3" t="s">
        <v>3</v>
      </c>
      <c r="X3">
        <v>488.16631200619003</v>
      </c>
      <c r="Y3" t="s">
        <v>3</v>
      </c>
      <c r="Z3">
        <v>466.73393627134999</v>
      </c>
      <c r="AA3" t="s">
        <v>3</v>
      </c>
      <c r="AB3">
        <v>491.50535866166598</v>
      </c>
      <c r="AC3" t="s">
        <v>3</v>
      </c>
      <c r="AD3">
        <v>502.92036069837599</v>
      </c>
      <c r="AE3" t="s">
        <v>3</v>
      </c>
      <c r="AF3">
        <v>467.36711653262302</v>
      </c>
      <c r="AG3" t="s">
        <v>3</v>
      </c>
      <c r="AH3">
        <v>466.21059988361799</v>
      </c>
      <c r="AI3" t="s">
        <v>3</v>
      </c>
      <c r="AJ3">
        <v>460.60665184597298</v>
      </c>
      <c r="AK3" t="s">
        <v>3</v>
      </c>
      <c r="AL3">
        <v>447.98171433246898</v>
      </c>
      <c r="AM3" t="s">
        <v>3</v>
      </c>
      <c r="AN3">
        <v>474.50843488957298</v>
      </c>
      <c r="AO3" t="s">
        <v>3</v>
      </c>
      <c r="AP3">
        <v>460.64052850159197</v>
      </c>
      <c r="AQ3" t="s">
        <v>3</v>
      </c>
      <c r="AR3">
        <v>480.23921893393702</v>
      </c>
      <c r="AS3" t="s">
        <v>3</v>
      </c>
      <c r="AT3">
        <v>495.14704845839702</v>
      </c>
      <c r="AU3" t="s">
        <v>3</v>
      </c>
      <c r="AV3">
        <v>478.475301400425</v>
      </c>
      <c r="AW3" t="s">
        <v>3</v>
      </c>
      <c r="AX3">
        <v>513.07694170077696</v>
      </c>
      <c r="AY3" t="s">
        <v>3</v>
      </c>
      <c r="AZ3">
        <v>502.02477314159597</v>
      </c>
      <c r="BA3" t="s">
        <v>3</v>
      </c>
      <c r="BB3">
        <v>488.87568766899898</v>
      </c>
      <c r="BC3" t="s">
        <v>3</v>
      </c>
      <c r="BD3">
        <v>441.38299587802402</v>
      </c>
      <c r="BE3" t="s">
        <v>3</v>
      </c>
      <c r="BF3">
        <v>488.50839977979598</v>
      </c>
      <c r="BG3" t="s">
        <v>3</v>
      </c>
      <c r="BH3">
        <v>498.12802505093299</v>
      </c>
      <c r="BI3" t="s">
        <v>3</v>
      </c>
      <c r="BJ3">
        <v>450.33542221752498</v>
      </c>
      <c r="BK3" t="s">
        <v>3</v>
      </c>
      <c r="BL3">
        <v>456.275624582121</v>
      </c>
      <c r="BM3" t="s">
        <v>3</v>
      </c>
      <c r="BN3">
        <v>445.47524684903999</v>
      </c>
      <c r="BO3" t="s">
        <v>3</v>
      </c>
      <c r="BP3">
        <v>453.46238140868502</v>
      </c>
      <c r="BQ3" t="s">
        <v>3</v>
      </c>
      <c r="BR3">
        <v>443.07067256882499</v>
      </c>
      <c r="BS3" t="s">
        <v>3</v>
      </c>
      <c r="BT3">
        <v>503.80481067014102</v>
      </c>
      <c r="BU3" t="s">
        <v>3</v>
      </c>
      <c r="BV3">
        <v>481.57772083574798</v>
      </c>
      <c r="BW3" t="s">
        <v>3</v>
      </c>
      <c r="BX3">
        <v>423.83609890758999</v>
      </c>
      <c r="BY3" t="s">
        <v>3</v>
      </c>
      <c r="BZ3">
        <v>495.500337864171</v>
      </c>
      <c r="CA3" t="s">
        <v>3</v>
      </c>
      <c r="CB3">
        <v>497.359728520896</v>
      </c>
      <c r="CC3" t="s">
        <v>3</v>
      </c>
      <c r="CD3">
        <v>499.116696192625</v>
      </c>
      <c r="CE3" t="s">
        <v>3</v>
      </c>
      <c r="CF3">
        <v>514.78554108948003</v>
      </c>
      <c r="CG3" t="s">
        <v>3</v>
      </c>
      <c r="CH3">
        <v>441.38552136165498</v>
      </c>
      <c r="CI3" t="s">
        <v>3</v>
      </c>
      <c r="CJ3">
        <v>501.41519442365001</v>
      </c>
      <c r="CK3" t="s">
        <v>3</v>
      </c>
      <c r="CL3">
        <v>462.00757386838001</v>
      </c>
      <c r="CM3" t="s">
        <v>3</v>
      </c>
      <c r="CN3">
        <v>500.73597653137699</v>
      </c>
      <c r="CO3" t="s">
        <v>3</v>
      </c>
      <c r="CP3">
        <v>468.671861539585</v>
      </c>
      <c r="CQ3" t="s">
        <v>3</v>
      </c>
      <c r="CR3">
        <v>479.52201637773902</v>
      </c>
      <c r="CS3" t="s">
        <v>3</v>
      </c>
      <c r="CT3">
        <v>481.009964818946</v>
      </c>
      <c r="CU3" t="s">
        <v>3</v>
      </c>
      <c r="CV3">
        <v>461.75470984518699</v>
      </c>
      <c r="CY3">
        <f t="shared" si="0"/>
        <v>477.71790747788697</v>
      </c>
    </row>
    <row r="4" spans="1:103" x14ac:dyDescent="0.2">
      <c r="A4" t="s">
        <v>4</v>
      </c>
      <c r="B4">
        <v>472.20475980616101</v>
      </c>
      <c r="C4" t="s">
        <v>4</v>
      </c>
      <c r="D4">
        <v>437.35228679809802</v>
      </c>
      <c r="E4" t="s">
        <v>4</v>
      </c>
      <c r="F4">
        <v>480.17986132419799</v>
      </c>
      <c r="G4" t="s">
        <v>4</v>
      </c>
      <c r="H4">
        <v>477.04504207030499</v>
      </c>
      <c r="I4" t="s">
        <v>4</v>
      </c>
      <c r="J4">
        <v>487.51535944196098</v>
      </c>
      <c r="K4" t="s">
        <v>4</v>
      </c>
      <c r="L4">
        <v>476.61050287808598</v>
      </c>
      <c r="M4" t="s">
        <v>4</v>
      </c>
      <c r="N4">
        <v>458.98151022794099</v>
      </c>
      <c r="O4" t="s">
        <v>4</v>
      </c>
      <c r="P4">
        <v>472.04112074464803</v>
      </c>
      <c r="Q4" t="s">
        <v>4</v>
      </c>
      <c r="R4">
        <v>494.48352595420198</v>
      </c>
      <c r="S4" t="s">
        <v>4</v>
      </c>
      <c r="T4">
        <v>450.49397741038501</v>
      </c>
      <c r="U4" t="s">
        <v>4</v>
      </c>
      <c r="V4">
        <v>437.11108991202599</v>
      </c>
      <c r="W4" t="s">
        <v>4</v>
      </c>
      <c r="X4">
        <v>477.70726426164703</v>
      </c>
      <c r="Y4" t="s">
        <v>4</v>
      </c>
      <c r="Z4">
        <v>464.46821768542799</v>
      </c>
      <c r="AA4" t="s">
        <v>4</v>
      </c>
      <c r="AB4">
        <v>485.19590200005598</v>
      </c>
      <c r="AC4" t="s">
        <v>4</v>
      </c>
      <c r="AD4">
        <v>486.15254124228102</v>
      </c>
      <c r="AE4" t="s">
        <v>4</v>
      </c>
      <c r="AF4">
        <v>491.17750426466301</v>
      </c>
      <c r="AG4" t="s">
        <v>4</v>
      </c>
      <c r="AH4">
        <v>469.48526004132799</v>
      </c>
      <c r="AI4" t="s">
        <v>4</v>
      </c>
      <c r="AJ4">
        <v>467.87340049323598</v>
      </c>
      <c r="AK4" t="s">
        <v>4</v>
      </c>
      <c r="AL4">
        <v>428.79807941400799</v>
      </c>
      <c r="AM4" t="s">
        <v>4</v>
      </c>
      <c r="AN4">
        <v>440.136133449787</v>
      </c>
      <c r="AO4" t="s">
        <v>4</v>
      </c>
      <c r="AP4">
        <v>481.64512218924602</v>
      </c>
      <c r="AQ4" t="s">
        <v>4</v>
      </c>
      <c r="AR4">
        <v>468.06467170322298</v>
      </c>
      <c r="AS4" t="s">
        <v>4</v>
      </c>
      <c r="AT4">
        <v>485.03701539989697</v>
      </c>
      <c r="AU4" t="s">
        <v>4</v>
      </c>
      <c r="AV4">
        <v>437.48955053413999</v>
      </c>
      <c r="AW4" t="s">
        <v>4</v>
      </c>
      <c r="AX4">
        <v>469.06146181623097</v>
      </c>
      <c r="AY4" t="s">
        <v>4</v>
      </c>
      <c r="AZ4">
        <v>488.13958671675601</v>
      </c>
      <c r="BA4" t="s">
        <v>4</v>
      </c>
      <c r="BB4">
        <v>495.401420279999</v>
      </c>
      <c r="BC4" t="s">
        <v>4</v>
      </c>
      <c r="BD4">
        <v>483.97620505847402</v>
      </c>
      <c r="BE4" t="s">
        <v>4</v>
      </c>
      <c r="BF4">
        <v>462.45317110659602</v>
      </c>
      <c r="BG4" t="s">
        <v>4</v>
      </c>
      <c r="BH4">
        <v>451.05191720251202</v>
      </c>
      <c r="BI4" t="s">
        <v>4</v>
      </c>
      <c r="BJ4">
        <v>457.30683714507001</v>
      </c>
      <c r="BK4" t="s">
        <v>4</v>
      </c>
      <c r="BL4">
        <v>461.77559992345698</v>
      </c>
      <c r="BM4" t="s">
        <v>4</v>
      </c>
      <c r="BN4">
        <v>435.59020636734601</v>
      </c>
      <c r="BO4" t="s">
        <v>4</v>
      </c>
      <c r="BP4">
        <v>490.23079816533698</v>
      </c>
      <c r="BQ4" t="s">
        <v>4</v>
      </c>
      <c r="BR4">
        <v>490.64748797440501</v>
      </c>
      <c r="BS4" t="s">
        <v>4</v>
      </c>
      <c r="BT4">
        <v>510.87802516149202</v>
      </c>
      <c r="BU4" t="s">
        <v>4</v>
      </c>
      <c r="BV4">
        <v>468.18310340853799</v>
      </c>
      <c r="BW4" t="s">
        <v>4</v>
      </c>
      <c r="BX4">
        <v>438.77812521121899</v>
      </c>
      <c r="BY4" t="s">
        <v>4</v>
      </c>
      <c r="BZ4">
        <v>492.16212018427302</v>
      </c>
      <c r="CA4" t="s">
        <v>4</v>
      </c>
      <c r="CB4">
        <v>497.19626793078999</v>
      </c>
      <c r="CC4" t="s">
        <v>4</v>
      </c>
      <c r="CD4">
        <v>497.79391270675899</v>
      </c>
      <c r="CE4" t="s">
        <v>4</v>
      </c>
      <c r="CF4">
        <v>531.82902865078597</v>
      </c>
      <c r="CG4" t="s">
        <v>4</v>
      </c>
      <c r="CH4">
        <v>468.186851839079</v>
      </c>
      <c r="CI4" t="s">
        <v>4</v>
      </c>
      <c r="CJ4">
        <v>500.37408641446598</v>
      </c>
      <c r="CK4" t="s">
        <v>4</v>
      </c>
      <c r="CL4">
        <v>513.23871428538803</v>
      </c>
      <c r="CM4" t="s">
        <v>4</v>
      </c>
      <c r="CN4">
        <v>508.48973011928899</v>
      </c>
      <c r="CO4" t="s">
        <v>4</v>
      </c>
      <c r="CP4">
        <v>509.87379352269699</v>
      </c>
      <c r="CQ4" t="s">
        <v>4</v>
      </c>
      <c r="CR4">
        <v>471.21627685602198</v>
      </c>
      <c r="CS4" t="s">
        <v>4</v>
      </c>
      <c r="CT4">
        <v>545.28577374147903</v>
      </c>
      <c r="CU4" t="s">
        <v>4</v>
      </c>
      <c r="CV4">
        <v>475.85082142431497</v>
      </c>
      <c r="CY4">
        <f t="shared" si="0"/>
        <v>476.8444204491945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4773.3708144000002</v>
      </c>
      <c r="C15" t="s">
        <v>11</v>
      </c>
      <c r="D15">
        <v>4664.1897829099998</v>
      </c>
      <c r="E15" t="s">
        <v>11</v>
      </c>
      <c r="F15">
        <v>4384.7498340800003</v>
      </c>
      <c r="G15" t="s">
        <v>11</v>
      </c>
      <c r="H15">
        <v>4947.6244869900002</v>
      </c>
      <c r="I15" t="s">
        <v>11</v>
      </c>
      <c r="J15">
        <v>4490.5197548799997</v>
      </c>
      <c r="K15" t="s">
        <v>11</v>
      </c>
      <c r="L15">
        <v>4880.1036700200002</v>
      </c>
      <c r="M15" t="s">
        <v>11</v>
      </c>
      <c r="N15">
        <v>4830.8098288900001</v>
      </c>
      <c r="O15" t="s">
        <v>11</v>
      </c>
      <c r="P15">
        <v>4928.6013604199998</v>
      </c>
      <c r="Q15" t="s">
        <v>11</v>
      </c>
      <c r="R15">
        <v>4586.1188647199997</v>
      </c>
      <c r="S15" t="s">
        <v>11</v>
      </c>
      <c r="T15">
        <v>4606.7308648400003</v>
      </c>
      <c r="U15" t="s">
        <v>11</v>
      </c>
      <c r="V15">
        <v>4714.6542856200003</v>
      </c>
      <c r="W15" t="s">
        <v>11</v>
      </c>
      <c r="X15">
        <v>4627.0712445600002</v>
      </c>
      <c r="Y15" t="s">
        <v>11</v>
      </c>
      <c r="Z15">
        <v>5142.7696305600002</v>
      </c>
      <c r="AA15" t="s">
        <v>11</v>
      </c>
      <c r="AB15">
        <v>4734.71678041</v>
      </c>
      <c r="AC15" t="s">
        <v>11</v>
      </c>
      <c r="AD15">
        <v>4946.4473099799998</v>
      </c>
      <c r="AE15" t="s">
        <v>11</v>
      </c>
      <c r="AF15">
        <v>4975.0124384199999</v>
      </c>
      <c r="AG15" t="s">
        <v>11</v>
      </c>
      <c r="AH15">
        <v>4719.0922744400004</v>
      </c>
      <c r="AI15" t="s">
        <v>11</v>
      </c>
      <c r="AJ15">
        <v>5195.1799150799998</v>
      </c>
      <c r="AK15" t="s">
        <v>11</v>
      </c>
      <c r="AL15">
        <v>4508.0002279199998</v>
      </c>
      <c r="AM15" t="s">
        <v>11</v>
      </c>
      <c r="AN15">
        <v>4874.0871266300001</v>
      </c>
      <c r="AO15" t="s">
        <v>11</v>
      </c>
      <c r="AP15">
        <v>4984.4039399200001</v>
      </c>
      <c r="AQ15" t="s">
        <v>11</v>
      </c>
      <c r="AR15">
        <v>4977.4564203</v>
      </c>
      <c r="AS15" t="s">
        <v>11</v>
      </c>
      <c r="AT15">
        <v>5159.7497850899999</v>
      </c>
      <c r="AU15" t="s">
        <v>11</v>
      </c>
      <c r="AV15">
        <v>4466.6176195199996</v>
      </c>
      <c r="AW15" t="s">
        <v>11</v>
      </c>
      <c r="AX15">
        <v>4730.6415769699997</v>
      </c>
      <c r="AY15" t="s">
        <v>11</v>
      </c>
      <c r="AZ15">
        <v>4931.3608571000004</v>
      </c>
      <c r="BA15" t="s">
        <v>11</v>
      </c>
      <c r="BB15">
        <v>4791.6256380300001</v>
      </c>
      <c r="BC15" t="s">
        <v>11</v>
      </c>
      <c r="BD15">
        <v>4850.1154981299997</v>
      </c>
      <c r="BE15" t="s">
        <v>11</v>
      </c>
      <c r="BF15">
        <v>4427.5204047300003</v>
      </c>
      <c r="BG15" t="s">
        <v>11</v>
      </c>
      <c r="BH15">
        <v>4785.2474511</v>
      </c>
      <c r="BI15" t="s">
        <v>11</v>
      </c>
      <c r="BJ15">
        <v>4389.3378828699997</v>
      </c>
      <c r="BK15" t="s">
        <v>11</v>
      </c>
      <c r="BL15">
        <v>4683.9894397099997</v>
      </c>
      <c r="BM15" t="s">
        <v>11</v>
      </c>
      <c r="BN15">
        <v>4718.2821417699997</v>
      </c>
      <c r="BO15" t="s">
        <v>11</v>
      </c>
      <c r="BP15">
        <v>4651.0741734499998</v>
      </c>
      <c r="BQ15" t="s">
        <v>11</v>
      </c>
      <c r="BR15">
        <v>4889.1476312000004</v>
      </c>
      <c r="BS15" t="s">
        <v>11</v>
      </c>
      <c r="BT15">
        <v>5032.2913185899997</v>
      </c>
      <c r="BU15" t="s">
        <v>11</v>
      </c>
      <c r="BV15">
        <v>4671.0780727399997</v>
      </c>
      <c r="BW15" t="s">
        <v>11</v>
      </c>
      <c r="BX15">
        <v>4767.7207617200002</v>
      </c>
      <c r="BY15" t="s">
        <v>11</v>
      </c>
      <c r="BZ15">
        <v>4564.6218542799998</v>
      </c>
      <c r="CA15" t="s">
        <v>11</v>
      </c>
      <c r="CB15">
        <v>4985.3739994400003</v>
      </c>
      <c r="CC15" t="s">
        <v>11</v>
      </c>
      <c r="CD15">
        <v>4518.6384369999996</v>
      </c>
      <c r="CE15" t="s">
        <v>11</v>
      </c>
      <c r="CF15">
        <v>4655.7439975899997</v>
      </c>
      <c r="CG15" t="s">
        <v>11</v>
      </c>
      <c r="CH15">
        <v>4647.6877612799999</v>
      </c>
      <c r="CI15" t="s">
        <v>11</v>
      </c>
      <c r="CJ15">
        <v>4394.5952287800001</v>
      </c>
      <c r="CK15" t="s">
        <v>11</v>
      </c>
      <c r="CL15">
        <v>5035.4665624700001</v>
      </c>
      <c r="CM15" t="s">
        <v>11</v>
      </c>
      <c r="CN15">
        <v>4719.9946087799999</v>
      </c>
      <c r="CO15" t="s">
        <v>11</v>
      </c>
      <c r="CP15">
        <v>4933.1107504299998</v>
      </c>
      <c r="CQ15" t="s">
        <v>11</v>
      </c>
      <c r="CR15">
        <v>4734.6524325800001</v>
      </c>
      <c r="CS15" t="s">
        <v>11</v>
      </c>
      <c r="CT15">
        <v>4591.6098046500001</v>
      </c>
      <c r="CU15" t="s">
        <v>11</v>
      </c>
      <c r="CV15">
        <v>4931.0553091299998</v>
      </c>
      <c r="CY15">
        <f t="shared" si="0"/>
        <v>4763.0012371023995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434.92750562478602</v>
      </c>
      <c r="C17" t="s">
        <v>14</v>
      </c>
      <c r="D17">
        <v>478.16025402702002</v>
      </c>
      <c r="E17" t="s">
        <v>14</v>
      </c>
      <c r="F17">
        <v>468.98286689813102</v>
      </c>
      <c r="G17" t="s">
        <v>14</v>
      </c>
      <c r="H17">
        <v>453.40378818441098</v>
      </c>
      <c r="I17" t="s">
        <v>14</v>
      </c>
      <c r="J17">
        <v>468.33530958129501</v>
      </c>
      <c r="K17" t="s">
        <v>14</v>
      </c>
      <c r="L17">
        <v>486.64289198763998</v>
      </c>
      <c r="M17" t="s">
        <v>14</v>
      </c>
      <c r="N17">
        <v>483.82755283101602</v>
      </c>
      <c r="O17" t="s">
        <v>14</v>
      </c>
      <c r="P17">
        <v>495.78497550889398</v>
      </c>
      <c r="Q17" t="s">
        <v>14</v>
      </c>
      <c r="R17">
        <v>501.934672232737</v>
      </c>
      <c r="S17" t="s">
        <v>14</v>
      </c>
      <c r="T17">
        <v>481.41046950698899</v>
      </c>
      <c r="U17" t="s">
        <v>14</v>
      </c>
      <c r="V17">
        <v>465.08622302280003</v>
      </c>
      <c r="W17" t="s">
        <v>14</v>
      </c>
      <c r="X17">
        <v>474.85817344322601</v>
      </c>
      <c r="Y17" t="s">
        <v>14</v>
      </c>
      <c r="Z17">
        <v>423.32535814134701</v>
      </c>
      <c r="AA17" t="s">
        <v>14</v>
      </c>
      <c r="AB17">
        <v>498.275323319785</v>
      </c>
      <c r="AC17" t="s">
        <v>14</v>
      </c>
      <c r="AD17">
        <v>453.66033152374001</v>
      </c>
      <c r="AE17" t="s">
        <v>14</v>
      </c>
      <c r="AF17">
        <v>535.88520470361595</v>
      </c>
      <c r="AG17" t="s">
        <v>14</v>
      </c>
      <c r="AH17">
        <v>479.66708142980701</v>
      </c>
      <c r="AI17" t="s">
        <v>14</v>
      </c>
      <c r="AJ17">
        <v>461.50609110714498</v>
      </c>
      <c r="AK17" t="s">
        <v>14</v>
      </c>
      <c r="AL17">
        <v>463.66861982791698</v>
      </c>
      <c r="AM17" t="s">
        <v>14</v>
      </c>
      <c r="AN17">
        <v>462.70382871058098</v>
      </c>
      <c r="AO17" t="s">
        <v>14</v>
      </c>
      <c r="AP17">
        <v>454.66394984405201</v>
      </c>
      <c r="AQ17" t="s">
        <v>14</v>
      </c>
      <c r="AR17">
        <v>504.08956437334001</v>
      </c>
      <c r="AS17" t="s">
        <v>14</v>
      </c>
      <c r="AT17">
        <v>498.14916955763101</v>
      </c>
      <c r="AU17" t="s">
        <v>14</v>
      </c>
      <c r="AV17">
        <v>479.00971220096301</v>
      </c>
      <c r="AW17" t="s">
        <v>14</v>
      </c>
      <c r="AX17">
        <v>454.81441710412901</v>
      </c>
      <c r="AY17" t="s">
        <v>14</v>
      </c>
      <c r="AZ17">
        <v>519.53462031490801</v>
      </c>
      <c r="BA17" t="s">
        <v>14</v>
      </c>
      <c r="BB17">
        <v>498.91807852431799</v>
      </c>
      <c r="BC17" t="s">
        <v>14</v>
      </c>
      <c r="BD17">
        <v>494.33612390802398</v>
      </c>
      <c r="BE17" t="s">
        <v>14</v>
      </c>
      <c r="BF17">
        <v>455.71207286354201</v>
      </c>
      <c r="BG17" t="s">
        <v>14</v>
      </c>
      <c r="BH17">
        <v>506.194405924318</v>
      </c>
      <c r="BI17" t="s">
        <v>14</v>
      </c>
      <c r="BJ17">
        <v>474.52971618231402</v>
      </c>
      <c r="BK17" t="s">
        <v>14</v>
      </c>
      <c r="BL17">
        <v>472.47660225321499</v>
      </c>
      <c r="BM17" t="s">
        <v>14</v>
      </c>
      <c r="BN17">
        <v>443.33999721667999</v>
      </c>
      <c r="BO17" t="s">
        <v>14</v>
      </c>
      <c r="BP17">
        <v>490.20756133973299</v>
      </c>
      <c r="BQ17" t="s">
        <v>14</v>
      </c>
      <c r="BR17">
        <v>465.36199897709702</v>
      </c>
      <c r="BS17" t="s">
        <v>14</v>
      </c>
      <c r="BT17">
        <v>502.90456023786498</v>
      </c>
      <c r="BU17" t="s">
        <v>14</v>
      </c>
      <c r="BV17">
        <v>513.15780029256598</v>
      </c>
      <c r="BW17" t="s">
        <v>14</v>
      </c>
      <c r="BX17">
        <v>466.15393462161802</v>
      </c>
      <c r="BY17" t="s">
        <v>14</v>
      </c>
      <c r="BZ17">
        <v>525.08435543385599</v>
      </c>
      <c r="CA17" t="s">
        <v>14</v>
      </c>
      <c r="CB17">
        <v>516.13930628401897</v>
      </c>
      <c r="CC17" t="s">
        <v>14</v>
      </c>
      <c r="CD17">
        <v>485.001197620531</v>
      </c>
      <c r="CE17" t="s">
        <v>14</v>
      </c>
      <c r="CF17">
        <v>478.72865772182797</v>
      </c>
      <c r="CG17" t="s">
        <v>14</v>
      </c>
      <c r="CH17">
        <v>399.38041426187402</v>
      </c>
      <c r="CI17" t="s">
        <v>14</v>
      </c>
      <c r="CJ17">
        <v>484.16945793883298</v>
      </c>
      <c r="CK17" t="s">
        <v>14</v>
      </c>
      <c r="CL17">
        <v>459.29753461012399</v>
      </c>
      <c r="CM17" t="s">
        <v>14</v>
      </c>
      <c r="CN17">
        <v>517.88276925464902</v>
      </c>
      <c r="CO17" t="s">
        <v>14</v>
      </c>
      <c r="CP17">
        <v>486.29755716193603</v>
      </c>
      <c r="CQ17" t="s">
        <v>14</v>
      </c>
      <c r="CR17">
        <v>497.75611327364999</v>
      </c>
      <c r="CS17" t="s">
        <v>14</v>
      </c>
      <c r="CT17">
        <v>483.36739384969701</v>
      </c>
      <c r="CU17" t="s">
        <v>14</v>
      </c>
      <c r="CV17">
        <v>478.42629225245099</v>
      </c>
      <c r="CY17">
        <f t="shared" si="0"/>
        <v>479.54263714025291</v>
      </c>
    </row>
    <row r="18" spans="1:103" x14ac:dyDescent="0.2">
      <c r="A18" t="s">
        <v>15</v>
      </c>
      <c r="B18">
        <v>460.081659593003</v>
      </c>
      <c r="C18" t="s">
        <v>15</v>
      </c>
      <c r="D18">
        <v>491.995961294388</v>
      </c>
      <c r="E18" t="s">
        <v>15</v>
      </c>
      <c r="F18">
        <v>502.46980933631301</v>
      </c>
      <c r="G18" t="s">
        <v>15</v>
      </c>
      <c r="H18">
        <v>468.16840205019002</v>
      </c>
      <c r="I18" t="s">
        <v>15</v>
      </c>
      <c r="J18">
        <v>465.91266912703401</v>
      </c>
      <c r="K18" t="s">
        <v>15</v>
      </c>
      <c r="L18">
        <v>476.598697813824</v>
      </c>
      <c r="M18" t="s">
        <v>15</v>
      </c>
      <c r="N18">
        <v>456.84524345229403</v>
      </c>
      <c r="O18" t="s">
        <v>15</v>
      </c>
      <c r="P18">
        <v>499.05351497372601</v>
      </c>
      <c r="Q18" t="s">
        <v>15</v>
      </c>
      <c r="R18">
        <v>522.84275626872898</v>
      </c>
      <c r="S18" t="s">
        <v>15</v>
      </c>
      <c r="T18">
        <v>476.16427482063199</v>
      </c>
      <c r="U18" t="s">
        <v>15</v>
      </c>
      <c r="V18">
        <v>409.96049543151702</v>
      </c>
      <c r="W18" t="s">
        <v>15</v>
      </c>
      <c r="X18">
        <v>469.98478009041997</v>
      </c>
      <c r="Y18" t="s">
        <v>15</v>
      </c>
      <c r="Z18">
        <v>449.53930616253302</v>
      </c>
      <c r="AA18" t="s">
        <v>15</v>
      </c>
      <c r="AB18">
        <v>512.16542109994396</v>
      </c>
      <c r="AC18" t="s">
        <v>15</v>
      </c>
      <c r="AD18">
        <v>444.706522372699</v>
      </c>
      <c r="AE18" t="s">
        <v>15</v>
      </c>
      <c r="AF18">
        <v>537.83681398803105</v>
      </c>
      <c r="AG18" t="s">
        <v>15</v>
      </c>
      <c r="AH18">
        <v>482.12082952665497</v>
      </c>
      <c r="AI18" t="s">
        <v>15</v>
      </c>
      <c r="AJ18">
        <v>491.65530304915302</v>
      </c>
      <c r="AK18" t="s">
        <v>15</v>
      </c>
      <c r="AL18">
        <v>498.56441939526502</v>
      </c>
      <c r="AM18" t="s">
        <v>15</v>
      </c>
      <c r="AN18">
        <v>469.99797424463901</v>
      </c>
      <c r="AO18" t="s">
        <v>15</v>
      </c>
      <c r="AP18">
        <v>466.07482204200699</v>
      </c>
      <c r="AQ18" t="s">
        <v>15</v>
      </c>
      <c r="AR18">
        <v>459.50193829000102</v>
      </c>
      <c r="AS18" t="s">
        <v>15</v>
      </c>
      <c r="AT18">
        <v>507.38260618172302</v>
      </c>
      <c r="AU18" t="s">
        <v>15</v>
      </c>
      <c r="AV18">
        <v>428.92236642183502</v>
      </c>
      <c r="AW18" t="s">
        <v>15</v>
      </c>
      <c r="AX18">
        <v>451.836480419037</v>
      </c>
      <c r="AY18" t="s">
        <v>15</v>
      </c>
      <c r="AZ18">
        <v>492.14896333509199</v>
      </c>
      <c r="BA18" t="s">
        <v>15</v>
      </c>
      <c r="BB18">
        <v>497.02905753797199</v>
      </c>
      <c r="BC18" t="s">
        <v>15</v>
      </c>
      <c r="BD18">
        <v>464.83213963709102</v>
      </c>
      <c r="BE18" t="s">
        <v>15</v>
      </c>
      <c r="BF18">
        <v>480.05142074768401</v>
      </c>
      <c r="BG18" t="s">
        <v>15</v>
      </c>
      <c r="BH18">
        <v>476.67625034224</v>
      </c>
      <c r="BI18" t="s">
        <v>15</v>
      </c>
      <c r="BJ18">
        <v>469.83274944044899</v>
      </c>
      <c r="BK18" t="s">
        <v>15</v>
      </c>
      <c r="BL18">
        <v>449.30990525644302</v>
      </c>
      <c r="BM18" t="s">
        <v>15</v>
      </c>
      <c r="BN18">
        <v>411.92079109720902</v>
      </c>
      <c r="BO18" t="s">
        <v>15</v>
      </c>
      <c r="BP18">
        <v>514.18523323535396</v>
      </c>
      <c r="BQ18" t="s">
        <v>15</v>
      </c>
      <c r="BR18">
        <v>489.269412501734</v>
      </c>
      <c r="BS18" t="s">
        <v>15</v>
      </c>
      <c r="BT18">
        <v>494.15221485841499</v>
      </c>
      <c r="BU18" t="s">
        <v>15</v>
      </c>
      <c r="BV18">
        <v>473.67010901919701</v>
      </c>
      <c r="BW18" t="s">
        <v>15</v>
      </c>
      <c r="BX18">
        <v>460.12195239483299</v>
      </c>
      <c r="BY18" t="s">
        <v>15</v>
      </c>
      <c r="BZ18">
        <v>497.799291114666</v>
      </c>
      <c r="CA18" t="s">
        <v>15</v>
      </c>
      <c r="CB18">
        <v>476.98759355372698</v>
      </c>
      <c r="CC18" t="s">
        <v>15</v>
      </c>
      <c r="CD18">
        <v>520.32334007755799</v>
      </c>
      <c r="CE18" t="s">
        <v>15</v>
      </c>
      <c r="CF18">
        <v>475.80132784992497</v>
      </c>
      <c r="CG18" t="s">
        <v>15</v>
      </c>
      <c r="CH18">
        <v>469.96653978281199</v>
      </c>
      <c r="CI18" t="s">
        <v>15</v>
      </c>
      <c r="CJ18">
        <v>447.23688388617398</v>
      </c>
      <c r="CK18" t="s">
        <v>15</v>
      </c>
      <c r="CL18">
        <v>504.26378932004098</v>
      </c>
      <c r="CM18" t="s">
        <v>15</v>
      </c>
      <c r="CN18">
        <v>487.86892001473097</v>
      </c>
      <c r="CO18" t="s">
        <v>15</v>
      </c>
      <c r="CP18">
        <v>516.02429857572804</v>
      </c>
      <c r="CQ18" t="s">
        <v>15</v>
      </c>
      <c r="CR18">
        <v>478.21622532789098</v>
      </c>
      <c r="CS18" t="s">
        <v>15</v>
      </c>
      <c r="CT18">
        <v>489.52234732762503</v>
      </c>
      <c r="CU18" t="s">
        <v>15</v>
      </c>
      <c r="CV18">
        <v>481.66793407332602</v>
      </c>
      <c r="CY18">
        <f t="shared" si="0"/>
        <v>478.38523515506995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4224.2436704499996</v>
      </c>
      <c r="C23" t="s">
        <v>11</v>
      </c>
      <c r="D23">
        <v>3893.5752196600001</v>
      </c>
      <c r="E23" t="s">
        <v>11</v>
      </c>
      <c r="F23">
        <v>3687.6194941799999</v>
      </c>
      <c r="G23" t="s">
        <v>11</v>
      </c>
      <c r="H23">
        <v>4682.45506372</v>
      </c>
      <c r="I23" t="s">
        <v>11</v>
      </c>
      <c r="J23">
        <v>4145.7056921200001</v>
      </c>
      <c r="K23" t="s">
        <v>11</v>
      </c>
      <c r="L23">
        <v>4578.7359469000003</v>
      </c>
      <c r="M23" t="s">
        <v>11</v>
      </c>
      <c r="N23">
        <v>4340.5235300799995</v>
      </c>
      <c r="O23" t="s">
        <v>11</v>
      </c>
      <c r="P23">
        <v>4151.3872611200004</v>
      </c>
      <c r="Q23" t="s">
        <v>11</v>
      </c>
      <c r="R23">
        <v>4141.9610555600002</v>
      </c>
      <c r="S23" t="s">
        <v>11</v>
      </c>
      <c r="T23">
        <v>3985.0418423699998</v>
      </c>
      <c r="U23" t="s">
        <v>11</v>
      </c>
      <c r="V23">
        <v>4039.9016687799999</v>
      </c>
      <c r="W23" t="s">
        <v>11</v>
      </c>
      <c r="X23">
        <v>4416.7766581200003</v>
      </c>
      <c r="Y23" t="s">
        <v>11</v>
      </c>
      <c r="Z23">
        <v>4577.7318578499999</v>
      </c>
      <c r="AA23" t="s">
        <v>11</v>
      </c>
      <c r="AB23">
        <v>4198.20204268</v>
      </c>
      <c r="AC23" t="s">
        <v>11</v>
      </c>
      <c r="AD23">
        <v>4722.8702035099996</v>
      </c>
      <c r="AE23" t="s">
        <v>11</v>
      </c>
      <c r="AF23">
        <v>4065.5861018599999</v>
      </c>
      <c r="AG23" t="s">
        <v>11</v>
      </c>
      <c r="AH23">
        <v>4213.8523542100002</v>
      </c>
      <c r="AI23" t="s">
        <v>11</v>
      </c>
      <c r="AJ23">
        <v>4483.4767878399998</v>
      </c>
      <c r="AK23" t="s">
        <v>11</v>
      </c>
      <c r="AL23">
        <v>3606.2907495899999</v>
      </c>
      <c r="AM23" t="s">
        <v>11</v>
      </c>
      <c r="AN23">
        <v>4119.2319852700002</v>
      </c>
      <c r="AO23" t="s">
        <v>11</v>
      </c>
      <c r="AP23">
        <v>4855.2185327500001</v>
      </c>
      <c r="AQ23" t="s">
        <v>11</v>
      </c>
      <c r="AR23">
        <v>4461.2337647100003</v>
      </c>
      <c r="AS23" t="s">
        <v>11</v>
      </c>
      <c r="AT23">
        <v>4236.6462535600003</v>
      </c>
      <c r="AU23" t="s">
        <v>11</v>
      </c>
      <c r="AV23">
        <v>3982.9181984000002</v>
      </c>
      <c r="AW23" t="s">
        <v>11</v>
      </c>
      <c r="AX23">
        <v>4392.27037096</v>
      </c>
      <c r="AY23" t="s">
        <v>11</v>
      </c>
      <c r="AZ23">
        <v>4260.4424571700001</v>
      </c>
      <c r="BA23" t="s">
        <v>11</v>
      </c>
      <c r="BB23">
        <v>4386.2215210599998</v>
      </c>
      <c r="BC23" t="s">
        <v>11</v>
      </c>
      <c r="BD23">
        <v>4223.6217148899996</v>
      </c>
      <c r="BE23" t="s">
        <v>11</v>
      </c>
      <c r="BF23">
        <v>3942.1630590999998</v>
      </c>
      <c r="BG23" t="s">
        <v>11</v>
      </c>
      <c r="BH23">
        <v>4168.5293383799999</v>
      </c>
      <c r="BI23" t="s">
        <v>11</v>
      </c>
      <c r="BJ23">
        <v>3912.4050286500001</v>
      </c>
      <c r="BK23" t="s">
        <v>11</v>
      </c>
      <c r="BL23">
        <v>3928.0797556900002</v>
      </c>
      <c r="BM23" t="s">
        <v>11</v>
      </c>
      <c r="BN23">
        <v>4212.3164884500002</v>
      </c>
      <c r="BO23" t="s">
        <v>11</v>
      </c>
      <c r="BP23">
        <v>4086.6354500000002</v>
      </c>
      <c r="BQ23" t="s">
        <v>11</v>
      </c>
      <c r="BR23">
        <v>4280.7622086399997</v>
      </c>
      <c r="BS23" t="s">
        <v>11</v>
      </c>
      <c r="BT23">
        <v>4683.4907448100003</v>
      </c>
      <c r="BU23" t="s">
        <v>11</v>
      </c>
      <c r="BV23">
        <v>4182.4885239400001</v>
      </c>
      <c r="BW23" t="s">
        <v>11</v>
      </c>
      <c r="BX23">
        <v>4079.0419699499998</v>
      </c>
      <c r="BY23" t="s">
        <v>11</v>
      </c>
      <c r="BZ23">
        <v>4116.1269190399998</v>
      </c>
      <c r="CA23" t="s">
        <v>11</v>
      </c>
      <c r="CB23">
        <v>4718.9128386000002</v>
      </c>
      <c r="CC23" t="s">
        <v>11</v>
      </c>
      <c r="CD23">
        <v>3983.3117755600001</v>
      </c>
      <c r="CE23" t="s">
        <v>11</v>
      </c>
      <c r="CF23">
        <v>4722.2301966499999</v>
      </c>
      <c r="CG23" t="s">
        <v>11</v>
      </c>
      <c r="CH23">
        <v>4327.1697303600004</v>
      </c>
      <c r="CI23" t="s">
        <v>11</v>
      </c>
      <c r="CJ23">
        <v>4282.4035157899998</v>
      </c>
      <c r="CK23" t="s">
        <v>11</v>
      </c>
      <c r="CL23">
        <v>4666.7659925600001</v>
      </c>
      <c r="CM23" t="s">
        <v>11</v>
      </c>
      <c r="CN23">
        <v>4182.9737666399997</v>
      </c>
      <c r="CO23" t="s">
        <v>11</v>
      </c>
      <c r="CP23">
        <v>4289.0129920700001</v>
      </c>
      <c r="CQ23" t="s">
        <v>11</v>
      </c>
      <c r="CR23">
        <v>4037.6546192699998</v>
      </c>
      <c r="CS23" t="s">
        <v>11</v>
      </c>
      <c r="CT23">
        <v>4528.4061367599998</v>
      </c>
      <c r="CU23" t="s">
        <v>11</v>
      </c>
      <c r="CV23">
        <v>4142.4722535000001</v>
      </c>
      <c r="CY23">
        <f t="shared" si="0"/>
        <v>4250.9419060756009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22</v>
      </c>
      <c r="E25" t="s">
        <v>21</v>
      </c>
      <c r="F25">
        <v>22</v>
      </c>
      <c r="G25" t="s">
        <v>21</v>
      </c>
      <c r="H25">
        <v>20</v>
      </c>
      <c r="I25" t="s">
        <v>21</v>
      </c>
      <c r="J25">
        <v>20</v>
      </c>
      <c r="K25" t="s">
        <v>21</v>
      </c>
      <c r="L25">
        <v>20</v>
      </c>
      <c r="M25" t="s">
        <v>21</v>
      </c>
      <c r="N25">
        <v>21</v>
      </c>
      <c r="O25" t="s">
        <v>21</v>
      </c>
      <c r="P25">
        <v>22</v>
      </c>
      <c r="Q25" t="s">
        <v>21</v>
      </c>
      <c r="R25">
        <v>19</v>
      </c>
      <c r="S25" t="s">
        <v>21</v>
      </c>
      <c r="T25">
        <v>20</v>
      </c>
      <c r="U25" t="s">
        <v>21</v>
      </c>
      <c r="V25">
        <v>21</v>
      </c>
      <c r="W25" t="s">
        <v>21</v>
      </c>
      <c r="X25">
        <v>20</v>
      </c>
      <c r="Y25" t="s">
        <v>21</v>
      </c>
      <c r="Z25">
        <v>21</v>
      </c>
      <c r="AA25" t="s">
        <v>21</v>
      </c>
      <c r="AB25">
        <v>19</v>
      </c>
      <c r="AC25" t="s">
        <v>21</v>
      </c>
      <c r="AD25">
        <v>19</v>
      </c>
      <c r="AE25" t="s">
        <v>21</v>
      </c>
      <c r="AF25">
        <v>22</v>
      </c>
      <c r="AG25" t="s">
        <v>21</v>
      </c>
      <c r="AH25">
        <v>20</v>
      </c>
      <c r="AI25" t="s">
        <v>21</v>
      </c>
      <c r="AJ25">
        <v>22</v>
      </c>
      <c r="AK25" t="s">
        <v>21</v>
      </c>
      <c r="AL25">
        <v>22</v>
      </c>
      <c r="AM25" t="s">
        <v>21</v>
      </c>
      <c r="AN25">
        <v>21</v>
      </c>
      <c r="AO25" t="s">
        <v>21</v>
      </c>
      <c r="AP25">
        <v>20</v>
      </c>
      <c r="AQ25" t="s">
        <v>21</v>
      </c>
      <c r="AR25">
        <v>20</v>
      </c>
      <c r="AS25" t="s">
        <v>21</v>
      </c>
      <c r="AT25">
        <v>21</v>
      </c>
      <c r="AU25" t="s">
        <v>21</v>
      </c>
      <c r="AV25">
        <v>21</v>
      </c>
      <c r="AW25" t="s">
        <v>21</v>
      </c>
      <c r="AX25">
        <v>19</v>
      </c>
      <c r="AY25" t="s">
        <v>21</v>
      </c>
      <c r="AZ25">
        <v>20</v>
      </c>
      <c r="BA25" t="s">
        <v>21</v>
      </c>
      <c r="BB25">
        <v>20</v>
      </c>
      <c r="BC25" t="s">
        <v>21</v>
      </c>
      <c r="BD25">
        <v>23</v>
      </c>
      <c r="BE25" t="s">
        <v>21</v>
      </c>
      <c r="BF25">
        <v>21</v>
      </c>
      <c r="BG25" t="s">
        <v>21</v>
      </c>
      <c r="BH25">
        <v>19</v>
      </c>
      <c r="BI25" t="s">
        <v>21</v>
      </c>
      <c r="BJ25">
        <v>21</v>
      </c>
      <c r="BK25" t="s">
        <v>21</v>
      </c>
      <c r="BL25">
        <v>22</v>
      </c>
      <c r="BM25" t="s">
        <v>21</v>
      </c>
      <c r="BN25">
        <v>22</v>
      </c>
      <c r="BO25" t="s">
        <v>21</v>
      </c>
      <c r="BP25">
        <v>20</v>
      </c>
      <c r="BQ25" t="s">
        <v>21</v>
      </c>
      <c r="BR25">
        <v>23</v>
      </c>
      <c r="BS25" t="s">
        <v>21</v>
      </c>
      <c r="BT25">
        <v>20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20</v>
      </c>
      <c r="CA25" t="s">
        <v>21</v>
      </c>
      <c r="CB25">
        <v>20</v>
      </c>
      <c r="CC25" t="s">
        <v>21</v>
      </c>
      <c r="CD25">
        <v>20</v>
      </c>
      <c r="CE25" t="s">
        <v>21</v>
      </c>
      <c r="CF25">
        <v>18</v>
      </c>
      <c r="CG25" t="s">
        <v>21</v>
      </c>
      <c r="CH25">
        <v>20</v>
      </c>
      <c r="CI25" t="s">
        <v>21</v>
      </c>
      <c r="CJ25">
        <v>20</v>
      </c>
      <c r="CK25" t="s">
        <v>21</v>
      </c>
      <c r="CL25">
        <v>20</v>
      </c>
      <c r="CM25" t="s">
        <v>21</v>
      </c>
      <c r="CN25">
        <v>21</v>
      </c>
      <c r="CO25" t="s">
        <v>21</v>
      </c>
      <c r="CP25">
        <v>21</v>
      </c>
      <c r="CQ25" t="s">
        <v>21</v>
      </c>
      <c r="CR25">
        <v>22</v>
      </c>
      <c r="CS25" t="s">
        <v>21</v>
      </c>
      <c r="CT25">
        <v>19</v>
      </c>
      <c r="CU25" t="s">
        <v>21</v>
      </c>
      <c r="CV25">
        <v>23</v>
      </c>
      <c r="CY25">
        <f t="shared" si="0"/>
        <v>20.62</v>
      </c>
    </row>
    <row r="26" spans="1:103" x14ac:dyDescent="0.2">
      <c r="A26" t="s">
        <v>22</v>
      </c>
      <c r="B26">
        <v>13</v>
      </c>
      <c r="C26" t="s">
        <v>22</v>
      </c>
      <c r="D26">
        <v>13</v>
      </c>
      <c r="E26" t="s">
        <v>22</v>
      </c>
      <c r="F26">
        <v>13</v>
      </c>
      <c r="G26" t="s">
        <v>22</v>
      </c>
      <c r="H26">
        <v>14</v>
      </c>
      <c r="I26" t="s">
        <v>22</v>
      </c>
      <c r="J26">
        <v>14</v>
      </c>
      <c r="K26" t="s">
        <v>22</v>
      </c>
      <c r="L26">
        <v>14</v>
      </c>
      <c r="M26" t="s">
        <v>22</v>
      </c>
      <c r="N26">
        <v>13</v>
      </c>
      <c r="O26" t="s">
        <v>22</v>
      </c>
      <c r="P26">
        <v>12</v>
      </c>
      <c r="Q26" t="s">
        <v>22</v>
      </c>
      <c r="R26">
        <v>14</v>
      </c>
      <c r="S26" t="s">
        <v>22</v>
      </c>
      <c r="T26">
        <v>13</v>
      </c>
      <c r="U26" t="s">
        <v>22</v>
      </c>
      <c r="V26">
        <v>12</v>
      </c>
      <c r="W26" t="s">
        <v>22</v>
      </c>
      <c r="X26">
        <v>14</v>
      </c>
      <c r="Y26" t="s">
        <v>22</v>
      </c>
      <c r="Z26">
        <v>12</v>
      </c>
      <c r="AA26" t="s">
        <v>22</v>
      </c>
      <c r="AB26">
        <v>13</v>
      </c>
      <c r="AC26" t="s">
        <v>22</v>
      </c>
      <c r="AD26">
        <v>14</v>
      </c>
      <c r="AE26" t="s">
        <v>22</v>
      </c>
      <c r="AF26">
        <v>13</v>
      </c>
      <c r="AG26" t="s">
        <v>22</v>
      </c>
      <c r="AH26">
        <v>14</v>
      </c>
      <c r="AI26" t="s">
        <v>22</v>
      </c>
      <c r="AJ26">
        <v>13</v>
      </c>
      <c r="AK26" t="s">
        <v>22</v>
      </c>
      <c r="AL26">
        <v>12</v>
      </c>
      <c r="AM26" t="s">
        <v>22</v>
      </c>
      <c r="AN26">
        <v>12</v>
      </c>
      <c r="AO26" t="s">
        <v>22</v>
      </c>
      <c r="AP26">
        <v>14</v>
      </c>
      <c r="AQ26" t="s">
        <v>22</v>
      </c>
      <c r="AR26">
        <v>14</v>
      </c>
      <c r="AS26" t="s">
        <v>22</v>
      </c>
      <c r="AT26">
        <v>12</v>
      </c>
      <c r="AU26" t="s">
        <v>22</v>
      </c>
      <c r="AV26">
        <v>13</v>
      </c>
      <c r="AW26" t="s">
        <v>22</v>
      </c>
      <c r="AX26">
        <v>13</v>
      </c>
      <c r="AY26" t="s">
        <v>22</v>
      </c>
      <c r="AZ26">
        <v>13</v>
      </c>
      <c r="BA26" t="s">
        <v>22</v>
      </c>
      <c r="BB26">
        <v>14</v>
      </c>
      <c r="BC26" t="s">
        <v>22</v>
      </c>
      <c r="BD26">
        <v>14</v>
      </c>
      <c r="BE26" t="s">
        <v>22</v>
      </c>
      <c r="BF26">
        <v>13</v>
      </c>
      <c r="BG26" t="s">
        <v>22</v>
      </c>
      <c r="BH26">
        <v>13</v>
      </c>
      <c r="BI26" t="s">
        <v>22</v>
      </c>
      <c r="BJ26">
        <v>14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13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14</v>
      </c>
      <c r="CA26" t="s">
        <v>22</v>
      </c>
      <c r="CB26">
        <v>14</v>
      </c>
      <c r="CC26" t="s">
        <v>22</v>
      </c>
      <c r="CD26">
        <v>13</v>
      </c>
      <c r="CE26" t="s">
        <v>22</v>
      </c>
      <c r="CF26">
        <v>15</v>
      </c>
      <c r="CG26" t="s">
        <v>22</v>
      </c>
      <c r="CH26">
        <v>14</v>
      </c>
      <c r="CI26" t="s">
        <v>22</v>
      </c>
      <c r="CJ26">
        <v>14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13</v>
      </c>
      <c r="CQ26" t="s">
        <v>22</v>
      </c>
      <c r="CR26">
        <v>12</v>
      </c>
      <c r="CS26" t="s">
        <v>22</v>
      </c>
      <c r="CT26">
        <v>15</v>
      </c>
      <c r="CU26" t="s">
        <v>22</v>
      </c>
      <c r="CV26">
        <v>13</v>
      </c>
      <c r="CY26">
        <f t="shared" si="0"/>
        <v>13.38</v>
      </c>
    </row>
    <row r="27" spans="1:103" x14ac:dyDescent="0.2">
      <c r="A27" t="s">
        <v>23</v>
      </c>
      <c r="B27">
        <v>14</v>
      </c>
      <c r="C27" t="s">
        <v>23</v>
      </c>
      <c r="D27">
        <v>13</v>
      </c>
      <c r="E27" t="s">
        <v>23</v>
      </c>
      <c r="F27">
        <v>13</v>
      </c>
      <c r="G27" t="s">
        <v>23</v>
      </c>
      <c r="H27">
        <v>14</v>
      </c>
      <c r="I27" t="s">
        <v>23</v>
      </c>
      <c r="J27">
        <v>14</v>
      </c>
      <c r="K27" t="s">
        <v>23</v>
      </c>
      <c r="L27">
        <v>14</v>
      </c>
      <c r="M27" t="s">
        <v>23</v>
      </c>
      <c r="N27">
        <v>14</v>
      </c>
      <c r="O27" t="s">
        <v>23</v>
      </c>
      <c r="P27">
        <v>14</v>
      </c>
      <c r="Q27" t="s">
        <v>23</v>
      </c>
      <c r="R27">
        <v>15</v>
      </c>
      <c r="S27" t="s">
        <v>23</v>
      </c>
      <c r="T27">
        <v>15</v>
      </c>
      <c r="U27" t="s">
        <v>23</v>
      </c>
      <c r="V27">
        <v>15</v>
      </c>
      <c r="W27" t="s">
        <v>23</v>
      </c>
      <c r="X27">
        <v>14</v>
      </c>
      <c r="Y27" t="s">
        <v>23</v>
      </c>
      <c r="Z27">
        <v>15</v>
      </c>
      <c r="AA27" t="s">
        <v>23</v>
      </c>
      <c r="AB27">
        <v>16</v>
      </c>
      <c r="AC27" t="s">
        <v>23</v>
      </c>
      <c r="AD27">
        <v>15</v>
      </c>
      <c r="AE27" t="s">
        <v>23</v>
      </c>
      <c r="AF27">
        <v>13</v>
      </c>
      <c r="AG27" t="s">
        <v>23</v>
      </c>
      <c r="AH27">
        <v>14</v>
      </c>
      <c r="AI27" t="s">
        <v>23</v>
      </c>
      <c r="AJ27">
        <v>13</v>
      </c>
      <c r="AK27" t="s">
        <v>23</v>
      </c>
      <c r="AL27">
        <v>14</v>
      </c>
      <c r="AM27" t="s">
        <v>23</v>
      </c>
      <c r="AN27">
        <v>15</v>
      </c>
      <c r="AO27" t="s">
        <v>23</v>
      </c>
      <c r="AP27">
        <v>14</v>
      </c>
      <c r="AQ27" t="s">
        <v>23</v>
      </c>
      <c r="AR27">
        <v>14</v>
      </c>
      <c r="AS27" t="s">
        <v>23</v>
      </c>
      <c r="AT27">
        <v>15</v>
      </c>
      <c r="AU27" t="s">
        <v>23</v>
      </c>
      <c r="AV27">
        <v>14</v>
      </c>
      <c r="AW27" t="s">
        <v>23</v>
      </c>
      <c r="AX27">
        <v>16</v>
      </c>
      <c r="AY27" t="s">
        <v>23</v>
      </c>
      <c r="AZ27">
        <v>15</v>
      </c>
      <c r="BA27" t="s">
        <v>23</v>
      </c>
      <c r="BB27">
        <v>14</v>
      </c>
      <c r="BC27" t="s">
        <v>23</v>
      </c>
      <c r="BD27">
        <v>11</v>
      </c>
      <c r="BE27" t="s">
        <v>23</v>
      </c>
      <c r="BF27">
        <v>14</v>
      </c>
      <c r="BG27" t="s">
        <v>23</v>
      </c>
      <c r="BH27">
        <v>16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13</v>
      </c>
      <c r="BO27" t="s">
        <v>23</v>
      </c>
      <c r="BP27">
        <v>14</v>
      </c>
      <c r="BQ27" t="s">
        <v>23</v>
      </c>
      <c r="BR27">
        <v>12</v>
      </c>
      <c r="BS27" t="s">
        <v>23</v>
      </c>
      <c r="BT27">
        <v>14</v>
      </c>
      <c r="BU27" t="s">
        <v>23</v>
      </c>
      <c r="BV27">
        <v>14</v>
      </c>
      <c r="BW27" t="s">
        <v>23</v>
      </c>
      <c r="BX27">
        <v>13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15</v>
      </c>
      <c r="CE27" t="s">
        <v>23</v>
      </c>
      <c r="CF27">
        <v>15</v>
      </c>
      <c r="CG27" t="s">
        <v>23</v>
      </c>
      <c r="CH27">
        <v>14</v>
      </c>
      <c r="CI27" t="s">
        <v>23</v>
      </c>
      <c r="CJ27">
        <v>14</v>
      </c>
      <c r="CK27" t="s">
        <v>23</v>
      </c>
      <c r="CL27">
        <v>14</v>
      </c>
      <c r="CM27" t="s">
        <v>23</v>
      </c>
      <c r="CN27">
        <v>13</v>
      </c>
      <c r="CO27" t="s">
        <v>23</v>
      </c>
      <c r="CP27">
        <v>14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12</v>
      </c>
      <c r="CY27">
        <f t="shared" si="0"/>
        <v>14</v>
      </c>
    </row>
    <row r="28" spans="1:103" x14ac:dyDescent="0.2">
      <c r="A28" t="s">
        <v>24</v>
      </c>
      <c r="B28">
        <v>476.08324262557397</v>
      </c>
      <c r="C28" t="s">
        <v>24</v>
      </c>
      <c r="D28">
        <v>468.20896808256703</v>
      </c>
      <c r="E28" t="s">
        <v>24</v>
      </c>
      <c r="F28">
        <v>477.88413289217499</v>
      </c>
      <c r="G28" t="s">
        <v>24</v>
      </c>
      <c r="H28">
        <v>497.082344446783</v>
      </c>
      <c r="I28" t="s">
        <v>24</v>
      </c>
      <c r="J28">
        <v>501.99321829005902</v>
      </c>
      <c r="K28" t="s">
        <v>24</v>
      </c>
      <c r="L28">
        <v>500.548487438726</v>
      </c>
      <c r="M28" t="s">
        <v>24</v>
      </c>
      <c r="N28">
        <v>489.65329831538799</v>
      </c>
      <c r="O28" t="s">
        <v>24</v>
      </c>
      <c r="P28">
        <v>507.86727391850201</v>
      </c>
      <c r="Q28" t="s">
        <v>24</v>
      </c>
      <c r="R28">
        <v>505.115806381585</v>
      </c>
      <c r="S28" t="s">
        <v>24</v>
      </c>
      <c r="T28">
        <v>493.01557600604599</v>
      </c>
      <c r="U28" t="s">
        <v>24</v>
      </c>
      <c r="V28">
        <v>483.47224086772701</v>
      </c>
      <c r="W28" t="s">
        <v>24</v>
      </c>
      <c r="X28">
        <v>497.68404337454501</v>
      </c>
      <c r="Y28" t="s">
        <v>24</v>
      </c>
      <c r="Z28">
        <v>478.81691256495702</v>
      </c>
      <c r="AA28" t="s">
        <v>24</v>
      </c>
      <c r="AB28">
        <v>527.22802239481905</v>
      </c>
      <c r="AC28" t="s">
        <v>24</v>
      </c>
      <c r="AD28">
        <v>503.61703796106502</v>
      </c>
      <c r="AE28" t="s">
        <v>24</v>
      </c>
      <c r="AF28">
        <v>468.44958489592801</v>
      </c>
      <c r="AG28" t="s">
        <v>24</v>
      </c>
      <c r="AH28">
        <v>467.61340124890597</v>
      </c>
      <c r="AI28" t="s">
        <v>24</v>
      </c>
      <c r="AJ28">
        <v>477.400043748315</v>
      </c>
      <c r="AK28" t="s">
        <v>24</v>
      </c>
      <c r="AL28">
        <v>455.57674386967301</v>
      </c>
      <c r="AM28" t="s">
        <v>24</v>
      </c>
      <c r="AN28">
        <v>491.86457571557298</v>
      </c>
      <c r="AO28" t="s">
        <v>24</v>
      </c>
      <c r="AP28">
        <v>476.83858626949598</v>
      </c>
      <c r="AQ28" t="s">
        <v>24</v>
      </c>
      <c r="AR28">
        <v>481.35409279471003</v>
      </c>
      <c r="AS28" t="s">
        <v>24</v>
      </c>
      <c r="AT28">
        <v>528.657334764398</v>
      </c>
      <c r="AU28" t="s">
        <v>24</v>
      </c>
      <c r="AV28">
        <v>478.82140685515799</v>
      </c>
      <c r="AW28" t="s">
        <v>24</v>
      </c>
      <c r="AX28">
        <v>523.30693374794998</v>
      </c>
      <c r="AY28" t="s">
        <v>24</v>
      </c>
      <c r="AZ28">
        <v>515.11440807437396</v>
      </c>
      <c r="BA28" t="s">
        <v>24</v>
      </c>
      <c r="BB28">
        <v>497.62742993384302</v>
      </c>
      <c r="BC28" t="s">
        <v>24</v>
      </c>
      <c r="BD28">
        <v>458.521525185965</v>
      </c>
      <c r="BE28" t="s">
        <v>24</v>
      </c>
      <c r="BF28">
        <v>495.00032259065603</v>
      </c>
      <c r="BG28" t="s">
        <v>24</v>
      </c>
      <c r="BH28">
        <v>498.56743156484902</v>
      </c>
      <c r="BI28" t="s">
        <v>24</v>
      </c>
      <c r="BJ28">
        <v>469.174721842716</v>
      </c>
      <c r="BK28" t="s">
        <v>24</v>
      </c>
      <c r="BL28">
        <v>457.88634243955801</v>
      </c>
      <c r="BM28" t="s">
        <v>24</v>
      </c>
      <c r="BN28">
        <v>447.28568282713297</v>
      </c>
      <c r="BO28" t="s">
        <v>24</v>
      </c>
      <c r="BP28">
        <v>465.80493636195399</v>
      </c>
      <c r="BQ28" t="s">
        <v>24</v>
      </c>
      <c r="BR28">
        <v>446.32083245553599</v>
      </c>
      <c r="BS28" t="s">
        <v>24</v>
      </c>
      <c r="BT28">
        <v>504.04765197171997</v>
      </c>
      <c r="BU28" t="s">
        <v>24</v>
      </c>
      <c r="BV28">
        <v>503.99164758213499</v>
      </c>
      <c r="BW28" t="s">
        <v>24</v>
      </c>
      <c r="BX28">
        <v>441.61023592047002</v>
      </c>
      <c r="BY28" t="s">
        <v>24</v>
      </c>
      <c r="BZ28">
        <v>502.33640028356001</v>
      </c>
      <c r="CA28" t="s">
        <v>24</v>
      </c>
      <c r="CB28">
        <v>505.38587549133001</v>
      </c>
      <c r="CC28" t="s">
        <v>24</v>
      </c>
      <c r="CD28">
        <v>500.27561808604997</v>
      </c>
      <c r="CE28" t="s">
        <v>24</v>
      </c>
      <c r="CF28">
        <v>514.79867063566098</v>
      </c>
      <c r="CG28" t="s">
        <v>24</v>
      </c>
      <c r="CH28">
        <v>443.24818232283701</v>
      </c>
      <c r="CI28" t="s">
        <v>24</v>
      </c>
      <c r="CJ28">
        <v>503.577339299306</v>
      </c>
      <c r="CK28" t="s">
        <v>24</v>
      </c>
      <c r="CL28">
        <v>483.35478066995802</v>
      </c>
      <c r="CM28" t="s">
        <v>24</v>
      </c>
      <c r="CN28">
        <v>506.33277418619201</v>
      </c>
      <c r="CO28" t="s">
        <v>24</v>
      </c>
      <c r="CP28">
        <v>471.43840685631199</v>
      </c>
      <c r="CQ28" t="s">
        <v>24</v>
      </c>
      <c r="CR28">
        <v>493.551618029753</v>
      </c>
      <c r="CS28" t="s">
        <v>24</v>
      </c>
      <c r="CT28">
        <v>481.05316214103101</v>
      </c>
      <c r="CU28" t="s">
        <v>24</v>
      </c>
      <c r="CV28">
        <v>463.86267822303302</v>
      </c>
      <c r="CY28">
        <f t="shared" si="0"/>
        <v>486.56643968893098</v>
      </c>
    </row>
    <row r="29" spans="1:103" x14ac:dyDescent="0.2">
      <c r="A29" t="s">
        <v>25</v>
      </c>
      <c r="B29">
        <v>472.41253721960499</v>
      </c>
      <c r="C29" t="s">
        <v>25</v>
      </c>
      <c r="D29">
        <v>437.52722377722898</v>
      </c>
      <c r="E29" t="s">
        <v>25</v>
      </c>
      <c r="F29">
        <v>482.88938168787899</v>
      </c>
      <c r="G29" t="s">
        <v>25</v>
      </c>
      <c r="H29">
        <v>477.31790950447498</v>
      </c>
      <c r="I29" t="s">
        <v>25</v>
      </c>
      <c r="J29">
        <v>487.75429500278199</v>
      </c>
      <c r="K29" t="s">
        <v>25</v>
      </c>
      <c r="L29">
        <v>477.143616577535</v>
      </c>
      <c r="M29" t="s">
        <v>25</v>
      </c>
      <c r="N29">
        <v>459.16206222419299</v>
      </c>
      <c r="O29" t="s">
        <v>25</v>
      </c>
      <c r="P29">
        <v>473.58027517252998</v>
      </c>
      <c r="Q29" t="s">
        <v>25</v>
      </c>
      <c r="R29">
        <v>494.52441347054997</v>
      </c>
      <c r="S29" t="s">
        <v>25</v>
      </c>
      <c r="T29">
        <v>450.68878362769698</v>
      </c>
      <c r="U29" t="s">
        <v>25</v>
      </c>
      <c r="V29">
        <v>437.22581425280299</v>
      </c>
      <c r="W29" t="s">
        <v>25</v>
      </c>
      <c r="X29">
        <v>478.58575340131898</v>
      </c>
      <c r="Y29" t="s">
        <v>25</v>
      </c>
      <c r="Z29">
        <v>464.62419513264899</v>
      </c>
      <c r="AA29" t="s">
        <v>25</v>
      </c>
      <c r="AB29">
        <v>485.26075181988602</v>
      </c>
      <c r="AC29" t="s">
        <v>25</v>
      </c>
      <c r="AD29">
        <v>486.78198546988699</v>
      </c>
      <c r="AE29" t="s">
        <v>25</v>
      </c>
      <c r="AF29">
        <v>491.23369328973399</v>
      </c>
      <c r="AG29" t="s">
        <v>25</v>
      </c>
      <c r="AH29">
        <v>469.85010606874403</v>
      </c>
      <c r="AI29" t="s">
        <v>25</v>
      </c>
      <c r="AJ29">
        <v>468.17247897745102</v>
      </c>
      <c r="AK29" t="s">
        <v>25</v>
      </c>
      <c r="AL29">
        <v>428.89711868665302</v>
      </c>
      <c r="AM29" t="s">
        <v>25</v>
      </c>
      <c r="AN29">
        <v>440.17409201296499</v>
      </c>
      <c r="AO29" t="s">
        <v>25</v>
      </c>
      <c r="AP29">
        <v>482.36918594408002</v>
      </c>
      <c r="AQ29" t="s">
        <v>25</v>
      </c>
      <c r="AR29">
        <v>468.28446498394197</v>
      </c>
      <c r="AS29" t="s">
        <v>25</v>
      </c>
      <c r="AT29">
        <v>485.46579792318198</v>
      </c>
      <c r="AU29" t="s">
        <v>25</v>
      </c>
      <c r="AV29">
        <v>437.76925717092701</v>
      </c>
      <c r="AW29" t="s">
        <v>25</v>
      </c>
      <c r="AX29">
        <v>469.85135462347699</v>
      </c>
      <c r="AY29" t="s">
        <v>25</v>
      </c>
      <c r="AZ29">
        <v>488.145111344513</v>
      </c>
      <c r="BA29" t="s">
        <v>25</v>
      </c>
      <c r="BB29">
        <v>495.53688874885302</v>
      </c>
      <c r="BC29" t="s">
        <v>25</v>
      </c>
      <c r="BD29">
        <v>484.715868151422</v>
      </c>
      <c r="BE29" t="s">
        <v>25</v>
      </c>
      <c r="BF29">
        <v>462.586616654674</v>
      </c>
      <c r="BG29" t="s">
        <v>25</v>
      </c>
      <c r="BH29">
        <v>451.57846225945002</v>
      </c>
      <c r="BI29" t="s">
        <v>25</v>
      </c>
      <c r="BJ29">
        <v>457.64700167689</v>
      </c>
      <c r="BK29" t="s">
        <v>25</v>
      </c>
      <c r="BL29">
        <v>461.831185102267</v>
      </c>
      <c r="BM29" t="s">
        <v>25</v>
      </c>
      <c r="BN29">
        <v>435.66310400288802</v>
      </c>
      <c r="BO29" t="s">
        <v>25</v>
      </c>
      <c r="BP29">
        <v>490.455352134789</v>
      </c>
      <c r="BQ29" t="s">
        <v>25</v>
      </c>
      <c r="BR29">
        <v>490.70261690882501</v>
      </c>
      <c r="BS29" t="s">
        <v>25</v>
      </c>
      <c r="BT29">
        <v>511.04152791058402</v>
      </c>
      <c r="BU29" t="s">
        <v>25</v>
      </c>
      <c r="BV29">
        <v>468.25726683340298</v>
      </c>
      <c r="BW29" t="s">
        <v>25</v>
      </c>
      <c r="BX29">
        <v>438.904317843569</v>
      </c>
      <c r="BY29" t="s">
        <v>25</v>
      </c>
      <c r="BZ29">
        <v>492.65921396204197</v>
      </c>
      <c r="CA29" t="s">
        <v>25</v>
      </c>
      <c r="CB29">
        <v>497.63939184262603</v>
      </c>
      <c r="CC29" t="s">
        <v>25</v>
      </c>
      <c r="CD29">
        <v>500.49624411369399</v>
      </c>
      <c r="CE29" t="s">
        <v>25</v>
      </c>
      <c r="CF29">
        <v>532.75572689152602</v>
      </c>
      <c r="CG29" t="s">
        <v>25</v>
      </c>
      <c r="CH29">
        <v>468.94844810858302</v>
      </c>
      <c r="CI29" t="s">
        <v>25</v>
      </c>
      <c r="CJ29">
        <v>501.87484823859501</v>
      </c>
      <c r="CK29" t="s">
        <v>25</v>
      </c>
      <c r="CL29">
        <v>513.67863892235698</v>
      </c>
      <c r="CM29" t="s">
        <v>25</v>
      </c>
      <c r="CN29">
        <v>508.546195283369</v>
      </c>
      <c r="CO29" t="s">
        <v>25</v>
      </c>
      <c r="CP29">
        <v>510.19587504143198</v>
      </c>
      <c r="CQ29" t="s">
        <v>25</v>
      </c>
      <c r="CR29">
        <v>471.40281723217299</v>
      </c>
      <c r="CS29" t="s">
        <v>25</v>
      </c>
      <c r="CT29">
        <v>546.92011057763796</v>
      </c>
      <c r="CU29" t="s">
        <v>25</v>
      </c>
      <c r="CV29">
        <v>476.77991299637</v>
      </c>
      <c r="CY29">
        <f t="shared" si="0"/>
        <v>477.33018581609412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2023-09-16T12:56:24Z</dcterms:created>
  <dcterms:modified xsi:type="dcterms:W3CDTF">2023-09-16T15:49:57Z</dcterms:modified>
</cp:coreProperties>
</file>