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A574FDFA-BAF2-634C-9961-4FACA739F76B}" xr6:coauthVersionLast="47" xr6:coauthVersionMax="47" xr10:uidLastSave="{00000000-0000-0000-0000-000000000000}"/>
  <bookViews>
    <workbookView xWindow="2180" yWindow="1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<sst xmlns="http://schemas.openxmlformats.org/spreadsheetml/2006/main" count="1350" uniqueCount="173">
  <si>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</si>
  <si>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</si>
  <si>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1 2 2 1 0 1 0 0 0 0 2 2 2 0 2 2 1 0 2 2 1 0 1 0 2 1 2 1 1 0 2 0 1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</si>
  <si>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</si>
  <si>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</si>
  <si>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</si>
  <si>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</si>
  <si>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</si>
  <si>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</si>
  <si>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</si>
  <si>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</si>
  <si>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</si>
  <si>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</si>
  <si>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2, 0, 1, 2, 1, 2, 0, 0, 0, 1, 2, 0, 2, 2, 0, 2, 1, 0, 0, 1, 2, 2, 2, 1, 1, 0, 0, 1, 0, 0, 1, 0, 2, 1, 1, 0, 1, 2, 1, 1, 2, 1, 2, 0, 0,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</si>
  <si>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</si>
  <si>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</si>
  <si>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</si>
  <si>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</si>
  <si>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</si>
  <si>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</si>
  <si>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2, 2, 0, 2, 2, 0, 2, 2, 2, 2, 0, 0, 0, 0, 2, 0, 2, 0, 0, 2, 2, 2, 2, 0, 2, 0, 2, 0, 2, 2, 2, 0, 2, 2, 2, 2, 0, 2, 0, 2, 0, 0, 0, 0,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</si>
  <si>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</si>
  <si>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</si>
  <si>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</si>
  <si>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</si>
  <si>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</si>
  <si>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2 1 2 1 1 0 1 2 2 0 1 0 2 2 0 1 2 1 1 2 2 1 1 0 0 2 1 2 1 1 2 2 0 0 2</t>
  </si>
  <si>
    <t xml:space="preserve"> [0, 2, 0, 2, 1, 0, 2, 0, 0, 0, 1, 2, 0, 1, 0, 1, 2, 2, 1, 1, 0, 1, 0, 2, 0, 1, 2, 0, 0, 2, 1, 1, 2, 1, 2, 0, 2, 2, 0, 0, 1, 1, 2, 1, 2, 2, 1, 1]</t>
  </si>
  <si>
    <t xml:space="preserve"> [0, 0, 0, 2, 2, 0, 2, 0, 0, 2, 2, 2, 2, 2, 2, 2, 2, 2, 2, 2, 0, 2, 2, 2, 2, 0, 2, 2, 0, 2, 2, 0, 0, 0, 2, 2, 2, 0, 0, 0, 0, 2, 2, 2, 2, 2, 0, 0]</t>
  </si>
  <si>
    <t xml:space="preserve"> [1 1 2 1 0 2 1 2 2 0 0 2 1 2 0 0 0 1 0 2 0 1 2 1 2 1 1 0 0 0 1 0 2 2 1 0 2</t>
  </si>
  <si>
    <t xml:space="preserve"> [0, 1, 1, 2, 1, 2, 1, 2, 1, 1, 1, 1, 0, 2, 1, 1, 0, 0, 1, 0, 0, 2, 2, 1, 1, 1, 0, 2, 0, 0, 2, 0, 1, 2, 2, 0, 0, 2, 0, 2, 1, 2, 0, 2, 0, 2, 2, 0]</t>
  </si>
  <si>
    <t xml:space="preserve"> [0, 0, 2, 0, 2, 2, 2, 2, 2, 2, 2, 2, 0, 2, 2, 0, 0, 0, 2, 2, 0, 2, 2, 2, 0, 2, 0, 0, 0, 0, 2, 0, 2, 0, 2, 0, 2, 2, 0, 2, 2, 2, 2, 2, 2, 2, 2, 0]</t>
  </si>
  <si>
    <t xml:space="preserve"> [0 1 0 1 2 1 0 0 1 0 0 2 1 1 0 1 0 0 2 2 2 1 0 2 2 2 1 1 1 0 2 2 2 1 2 1 0</t>
  </si>
  <si>
    <t xml:space="preserve"> [2, 1, 1, 2, 1, 2, 2, 0, 0, 0, 2, 0, 2, 0, 0, 0, 1, 1, 0, 1, 1, 1, 2, 0, 2, 0, 1, 0, 1, 2, 1, 2, 0, 1, 2, 1, 2, 2, 0, 0, 0, 2, 1, 1, 2, 1, 0, 2]</t>
  </si>
  <si>
    <t xml:space="preserve"> [0, 2, 0, 2, 2, 2, 2, 2, 0, 0, 0, 0, 2, 2, 0, 2, 0, 2, 0, 2, 2, 0, 2, 0, 2, 0, 0, 0, 0, 2, 0, 2, 0, 0, 2, 0, 0, 2, 0, 0, 2, 2, 2, 2, 2, 2, 2, 2]</t>
  </si>
  <si>
    <t xml:space="preserve"> [0 1 0 0 2 0 1 2 1 2 1 0 1 1 2 2 1 1 0 1 2 0 2 2 0 0 1 1 0 1 1 1 1 2 2 0 0</t>
  </si>
  <si>
    <t xml:space="preserve"> [1, 0, 2, 0, 0, 2, 0, 2, 0, 0, 1, 2, 1, 0, 0, 0, 1, 2, 1, 0, 0, 1, 2, 1, 2, 0, 0, 2, 2, 0, 1, 2, 1, 1, 0, 2, 1, 2, 2, 1, 1, 2, 2, 1, 0, 1, 1, 2]</t>
  </si>
  <si>
    <t xml:space="preserve"> [0, 2, 2, 2, 0, 0, 0, 2, 2, 2, 0, 2, 2, 0, 2, 0, 0, 2, 2, 0, 0, 2, 2, 0, 2, 2, 0, 0, 0, 2, 2, 2, 2, 0, 0, 0, 2, 0, 0, 2, 2, 2, 2, 2, 0, 0, 1, 2]</t>
  </si>
  <si>
    <t xml:space="preserve"> [2 0 2 1 0 2 2 2 1 0 2 2 2 0 2 1 1 1 2 1 0 1 1 0 0 1 2 1 0 1 0 0 0 1 0 1 2</t>
  </si>
  <si>
    <t xml:space="preserve"> [1, 0, 0, 1, 2, 0, 0, 2, 0, 1, 0, 1, 0, 0, 2, 1, 2, 1, 1, 0, 1, 2, 1, 1, 1, 1, 2, 1, 0, 1, 2, 2, 0, 0, 2, 2, 0, 2, 2, 2, 1, 0, 0, 1, 0, 2, 2, 2]</t>
  </si>
  <si>
    <t xml:space="preserve"> [2, 0, 0, 0, 2, 0, 2, 2, 0, 0, 0, 2, 2, 0, 2, 0, 2, 2, 0, 0, 0, 2, 2, 2, 2, 2, 2, 0, 2, 0, 2, 2, 0, 0, 2, 0, 2, 0, 2, 2, 2, 2, 2, 0, 0, 2, 2, 2]</t>
  </si>
  <si>
    <t xml:space="preserve"> [2 1 2 2 2 0 0 0 0 0 1 2 1 2 2 0 0 0 2 1 0 1 0 0 1 1 1 1 2 0 1 1 0 1 2 2 2</t>
  </si>
  <si>
    <t xml:space="preserve"> [1, 0, 2, 2, 0, 2, 1, 0, 2, 1, 2, 2, 2, 1, 1, 0, 1, 2, 1, 0, 0, 1, 0, 1, 0, 1, 1, 2, 0, 0, 2, 0, 2, 0, 1, 2, 1, 0, 0, 0, 2, 1, 1, 1, 2, 2, 2, 0]</t>
  </si>
  <si>
    <t xml:space="preserve"> [0, 0, 2, 2, 0, 2, 0, 2, 2, 0, 2, 2, 2, 2, 2, 0, 0, 2, 2, 0, 0, 2, 0, 2, 2, 2, 0, 2, 2, 2, 2, 2, 2, 0, 2, 2, 0, 0, 2, 0, 2, 2, 2, 0, 2, 2, 2, 0]</t>
  </si>
  <si>
    <t xml:space="preserve"> [0 0 1 2 0 1 2 1 1 2 1 2 0 1 2 1 0 2 0 2 2 1 0 2 0 2 2 0 1 0 1 2 2 0 1 1 1</t>
  </si>
  <si>
    <t xml:space="preserve"> [2, 1, 1, 1, 2, 1, 0, 1, 2, 2, 0, 0, 2, 1, 0, 1, 1, 2, 1, 0, 1, 1, 0, 0, 0, 0, 0, 0, 2, 1, 2, 0, 2, 1, 2, 0, 0, 0, 1, 1, 2, 2, 2, 0, 1, 2, 2, 2]</t>
  </si>
  <si>
    <t xml:space="preserve"> [2, 2, 2, 2, 2, 2, 2, 2, 0, 2, 0, 0, 2, 0, 2, 2, 0, 0, 0, 0, 2, 0, 0, 0, 0, 2, 0, 0, 2, 2, 2, 0, 2, 2, 2, 0, 2, 2, 2, 0, 2, 2, 2, 2, 2, 2, 2, 0]</t>
  </si>
  <si>
    <t xml:space="preserve"> [1 2 2 1 1 0 2 2 1 2 1 2 0 2 2 0 0 1 2 1 0 0 2 0 0 2 0 1 0 1 2 1 1 0 2 1 1</t>
  </si>
  <si>
    <t xml:space="preserve"> [0, 2, 2, 1, 1, 1, 0, 0, 2, 1, 2, 2, 1, 0, 1, 2, 0, 1, 2, 2, 0, 0, 2, 1, 1, 0, 1, 1, 0, 2, 0, 0, 2, 2, 0, 0, 2, 1, 2, 1, 1, 0, 2, 0, 1, 0, 2, 1]</t>
  </si>
  <si>
    <t xml:space="preserve"> [0, 0, 2, 2, 2, 0, 0, 0, 0, 0, 2, 2, 0, 2, 2, 0, 0, 0, 2, 2, 2, 2, 2, 0, 2, 0, 2, 2, 0, 2, 2, 2, 2, 0, 0, 0, 2, 2, 2, 2, 0, 2, 0, 2, 0, 0, 0, 0]</t>
  </si>
  <si>
    <t xml:space="preserve"> [1 0 1 1 0 1 2 2 2 0 2 1 2 0 2 0 1 0 2 2 2 2 1 0 1 1 2 2 1 0 1 0 2 0 0 2 2</t>
  </si>
  <si>
    <t xml:space="preserve"> [0, 2, 2, 0, 1, 1, 2, 2, 0, 2, 0, 0, 1, 1, 0, 2, 0, 2, 1, 0, 0, 1, 1, 0, 0, 0, 2, 1, 1, 0, 1, 0, 1, 0, 1, 2, 1, 2, 1, 1, 2, 2, 2, 2, 2, 0, 2, 1]</t>
  </si>
  <si>
    <t xml:space="preserve"> [2, 2, 2, 2, 2, 2, 2, 0, 0, 2, 2, 0, 2, 2, 0, 2, 2, 2, 2, 2, 2, 2, 0, 0, 0, 2, 0, 2, 0, 0, 2, 2, 0, 0, 2, 2, 2, 0, 0, 0, 2, 2, 0, 2, 0, 0, 2, 2]</t>
  </si>
  <si>
    <t xml:space="preserve"> [2 2 0 1 0 1 1 0 1 2 2 2 0 1 0 1 1 0 1 2 1 0 0 0 0 1 2 2 1 2 0 2 1 0 0 1 1</t>
  </si>
  <si>
    <t xml:space="preserve"> [1, 0, 0, 0, 2, 0, 0, 1, 2, 1, 1, 2, 2, 0, 1, 2, 2, 1, 1, 0, 0, 2, 1, 2, 0, 2, 2, 2, 0, 2, 1, 1, 1, 0, 2, 1, 0, 0, 1, 2, 1, 0, 1, 2, 0, 0, 2, 1]</t>
  </si>
  <si>
    <t xml:space="preserve"> [0, 2, 0, 2, 2, 0, 0, 2, 2, 0, 2, 2, 2, 0, 0, 2, 2, 2, 2, 0, 0, 2, 2, 2, 2, 0, 2, 2, 0, 2, 0, 2, 0, 0, 2, 2, 2, 0, 0, 2, 0, 2, 0, 2, 2, 2, 2, 2]</t>
  </si>
  <si>
    <t xml:space="preserve"> [1 2 1 2 0 0 2 0 1 0 0 0 1 1 1 2 2 0 1 0 1 1 2 2 0 2 1 2 2 2 1 1 1 2 2 0 0</t>
  </si>
  <si>
    <t xml:space="preserve"> [1, 0, 0, 0, 1, 2, 1, 2, 2, 0, 2, 1, 2, 0, 2, 2, 1, 0, 2, 0, 0, 1, 1, 1, 1, 1, 0, 2, 2, 1, 1, 2, 2, 2, 2, 0, 1, 0, 0, 0, 2, 0, 0, 1, 0, 1, 1, 2]</t>
  </si>
  <si>
    <t xml:space="preserve"> [0, 2, 0, 0, 2, 2, 2, 2, 0, 2, 2, 2, 2, 0, 2, 2, 2, 0, 0, 2, 2, 2, 2, 0, 2, 2, 2, 2, 2, 0, 2, 2, 0, 2, 2, 0, 0, 0, 0, 0, 2, 2, 0, 0, 0, 2, 0, 2]</t>
  </si>
  <si>
    <t xml:space="preserve"> [0 1 2 0 2 0 2 1 1 2 1 2 1 1 0 2 2 1 0 2 2 0 2 2 0 0 0 0 1 2 1 1 0 0 1 1 1</t>
  </si>
  <si>
    <t xml:space="preserve"> [1, 1, 1, 2, 1, 1, 2, 1, 2, 2, 0, 2, 0, 1, 0, 1, 2, 2, 1, 2, 2, 1, 0, 2, 1, 0, 0, 0, 0, 1, 1, 0, 2, 0, 2, 1, 0, 0, 0, 2, 0, 0, 1, 2, 0, 2, 1, 2]</t>
  </si>
  <si>
    <t xml:space="preserve"> [0, 2, 0, 2, 0, 2, 0, 2, 0, 2, 2, 0, 0, 2, 0, 2, 2, 2, 0, 2, 2, 2, 0, 2, 2, 0, 0, 0, 0, 2, 2, 0, 0, 0, 2, 2, 2, 2, 2, 2, 0, 0, 2, 2, 2, 2, 0, 2]</t>
  </si>
  <si>
    <t xml:space="preserve"> [0 0 0 1 1 1 1 0 0 2 1 0 1 1 2 2 0 2 1 2 0 2 2 0 0 0 1 2 2 2 2 1 2 1 1 2 1</t>
  </si>
  <si>
    <t xml:space="preserve"> [0, 2, 0, 2, 1, 0, 1, 0, 0, 2, 1, 0, 1, 1, 0, 1, 0, 2, 2, 1, 0, 0, 0, 2, 2, 2, 0, 1, 1, 2, 0, 1, 2, 2, 0, 1, 2, 2, 1, 1, 1, 2, 0, 1, 2, 2, 1, 0]</t>
  </si>
  <si>
    <t xml:space="preserve"> [2, 2, 0, 2, 0, 0, 0, 2, 2, 0, 2, 2, 2, 0, 0, 0, 2, 0, 2, 0, 2, 2, 0, 2, 2, 2, 0, 0, 2, 2, 0, 0, 2, 2, 2, 2, 2, 2, 0, 2, 0, 2, 2, 0, 2, 2, 0, 0]</t>
  </si>
  <si>
    <t xml:space="preserve"> [1 0 2 0 1 2 1 1 1 1 2 0 2 0 2 0 1 0 2 0 2 0 2 0 2 0 2 2 1 0 2 0 1 0 0 2 1</t>
  </si>
  <si>
    <t xml:space="preserve"> [2, 0, 2, 0, 0, 0, 2, 1, 0, 1, 2, 2, 1, 1, 1, 2, 0, 1, 2, 2, 1, 0, 2, 0, 1, 0, 0, 0, 0, 2, 1, 1, 0, 1, 1, 1, 2, 2, 2, 0, 1, 2, 2, 1, 2, 0, 0, 1]</t>
  </si>
  <si>
    <t xml:space="preserve"> [0, 2, 2, 2, 0, 2, 2, 0, 0, 0, 2, 2, 0, 2, 0, 0, 0, 2, 0, 2, 2, 0, 0, 2, 0, 0, 0, 0, 2, 2, 2, 0, 2, 2, 0, 2, 2, 2, 2, 2, 2, 2, 2, 2, 2, 0, 0, 0]</t>
  </si>
  <si>
    <t xml:space="preserve"> [0 2 1 2 2 0 1 1 0 1 2 2 2 2 0 0 0 2 2 2 1 1 2 0 1 1 2 2 0 0 0 1 1 1 0 1 1</t>
  </si>
  <si>
    <t xml:space="preserve"> [0, 1, 0, 0, 0, 1, 1, 0, 2, 0, 2, 2, 0, 0, 0, 2, 1, 1, 2, 0, 0, 2, 0, 1, 2, 1, 1, 2, 1, 2, 1, 0, 2, 0, 1, 2, 1, 1, 2, 1, 2, 2, 2, 0, 0, 1, 1, 2]</t>
  </si>
  <si>
    <t xml:space="preserve"> [2, 2, 2, 2, 0, 2, 2, 0, 2, 0, 2, 2, 2, 0, 2, 0, 0, 2, 2, 0, 0, 2, 0, 2, 2, 0, 2, 2, 2, 2, 2, 0, 2, 2, 0, 2, 0, 2, 2, 2, 0, 2, 0, 0, 0, 0, 0, 2]</t>
  </si>
  <si>
    <t xml:space="preserve"> [0 1 2 0 2 2 1 1 2 1 0 0 2 1 2 1 2 0 1 1 2 1 1 2 1 2 1 0 0 1 1 0 2 2 0 0 0</t>
  </si>
  <si>
    <t xml:space="preserve"> [0, 2, 0, 2, 2, 2, 2, 0, 1, 1, 1, 2, 1, 1, 0, 1, 1, 2, 0, 2, 2, 0, 2, 0, 1, 2, 1, 1, 1, 0, 1, 0, 2, 1, 0, 0, 2, 2, 2, 2, 1, 0, 0, 0, 1, 0, 0, 1]</t>
  </si>
  <si>
    <t xml:space="preserve"> [2, 0, 0, 2, 2, 2, 0, 0, 0, 2, 0, 2, 2, 2, 2, 2, 2, 2, 0, 2, 2, 0, 2, 2, 2, 0, 0, 0, 2, 0, 2, 2, 0, 0, 0, 0, 2, 2, 2, 2, 2, 0, 0, 2, 0, 2, 0, 2]</t>
  </si>
  <si>
    <t xml:space="preserve"> [1 0 0 1 2 1 1 0 0 1 0 2 0 2 0 1 2 2 2 2 1 1 2 2 1 2 0 0 2 1 2 1 2 0 2 0 0</t>
  </si>
  <si>
    <t xml:space="preserve"> [1, 2, 1, 2, 1, 2, 2, 2, 0, 0, 2, 0, 0, 0, 1, 0, 0, 0, 1, 0, 0, 2, 0, 1, 0, 1, 2, 1, 1, 1, 2, 0, 1, 2, 0, 1, 2, 2, 1, 2, 1, 0, 2, 1, 0, 2, 2, 1]</t>
  </si>
  <si>
    <t xml:space="preserve"> [2, 2, 0, 2, 2, 2, 2, 0, 2, 0, 2, 0, 0, 2, 0, 2, 2, 0, 2, 2, 2, 0, 0, 2, 0, 0, 2, 0, 2, 2, 2, 0, 0, 2, 2, 2, 0, 2, 0, 2, 2, 0, 2, 2, 0, 2, 0, 0]</t>
  </si>
  <si>
    <t xml:space="preserve"> [1 2 1 2 1 1 0 2 0 0 1 0 0 2 2 1 2 1 2 1 2 2 2 1 0 2 2 0 1 1 0 0 2 0 0 0 1</t>
  </si>
  <si>
    <t xml:space="preserve"> [1, 1, 1, 2, 2, 2, 1, 0, 0, 0, 1, 2, 0, 1, 0, 2, 1, 0, 0, 1, 2, 2, 2, 2, 2, 1, 1, 1, 2, 0, 1, 0, 2, 1, 0, 0, 1, 2, 0, 1, 2, 0, 0, 1, 0, 2, 0, 2]</t>
  </si>
  <si>
    <t xml:space="preserve"> [2, 2, 2, 2, 2, 0, 1, 0, 0, 0, 0, 2, 2, 1, 0, 2, 2, 2, 2, 0, 0, 2, 0, 2, 2, 0, 2, 0, 2, 0, 2, 2, 2, 2, 2, 0, 0, 2, 2, 0, 2, 2, 0, 0, 0, 0, 0, 2]</t>
  </si>
  <si>
    <t xml:space="preserve"> [0 1 2 0 2 2 2 2 1 1 1 2 0 0 0 2 0 1 1 0 1 0 2 1 1 0 1 2 0 0 2 2 2 2 0 1 2</t>
  </si>
  <si>
    <t xml:space="preserve"> [2, 1, 0, 0, 1, 2, 1, 2, 2, 1, 0, 0, 2, 2, 1, 1, 1, 0, 2, 0, 2, 1, 0, 1, 0, 1, 2, 2, 0, 2, 0, 1, 0, 0, 1, 0, 1, 2, 1, 0, 2, 2, 0, 0, 2, 1, 1, 2]</t>
  </si>
  <si>
    <t xml:space="preserve"> [0, 2, 2, 0, 0, 2, 2, 2, 2, 0, 2, 2, 2, 0, 2, 2, 0, 0, 2, 2, 2, 2, 0, 0, 2, 2, 0, 2, 0, 2, 2, 2, 2, 2, 0, 0, 2, 0, 2, 2, 2, 2, 0, 0, 2, 0, 0, 0]</t>
  </si>
  <si>
    <t xml:space="preserve"> [1 0 2 0 1 1 2 2 2 1 1 2 0 1 2 1 1 1 0 2 0 0 2 0 1 0 0 1 2 0 0 2 0 0 2 0 1</t>
  </si>
  <si>
    <t xml:space="preserve"> [2, 1, 2, 2, 2, 1, 0, 2, 1, 1, 1, 2, 1, 2, 0, 0, 2, 1, 2, 2, 1, 2, 0, 0, 2, 1, 2, 0, 1, 0, 1, 0, 0, 0, 0, 0, 0, 1, 1, 0, 2, 1, 0, 1, 2, 1, 2, 0]</t>
  </si>
  <si>
    <t xml:space="preserve"> [0, 2, 2, 2, 2, 2, 0, 0, 2, 0, 2, 0, 0, 0, 0, 0, 2, 0, 2, 2, 2, 2, 2, 2, 0, 0, 2, 0, 2, 0, 2, 0, 2, 2, 0, 0, 2, 0, 2, 2, 0, 2, 2, 2, 2, 2, 2, 2]</t>
  </si>
  <si>
    <t xml:space="preserve"> [2 2 0 0 0 2 1 1 0 2 2 0 2 2 1 0 0 0 2 1 1 2 0 2 1 2 2 0 1 1 0 0 1 0 1 2 1</t>
  </si>
  <si>
    <t xml:space="preserve"> [0, 2, 2, 1, 0, 1, 0, 2, 1, 2, 0, 0, 0, 0, 1, 1, 1, 2, 2, 1, 2, 0, 2, 2, 1, 1, 1, 0, 0, 2, 0, 2, 1, 0, 2, 1, 1, 0, 0, 1, 2, 2, 0, 2, 1, 2, 0, 1]</t>
  </si>
  <si>
    <t xml:space="preserve"> [0, 0, 0, 2, 0, 0, 2, 2, 0, 0, 2, 2, 2, 0, 2, 2, 2, 2, 2, 2, 0, 0, 2, 0, 0, 2, 2, 0, 2, 2, 0, 2, 2, 0, 0, 0, 0, 0, 2, 2, 2, 2, 0, 2, 2, 2, 2, 0]</t>
  </si>
  <si>
    <t xml:space="preserve"> [1 0 2 0 0 1 0 2 2 2 0 2 1 1 2 1 0 0 2 1 0 2 0 2 1 2 1 0 0 0 1 2 1 2 2 2 1</t>
  </si>
  <si>
    <t xml:space="preserve"> [0, 2, 1, 2, 1, 2, 1, 1, 0, 2, 2, 1, 0, 1, 0, 0, 2, 1, 2, 0, 2, 1, 0, 1, 0, 2, 1, 1, 2, 1, 2, 1, 2, 0, 1, 1, 0, 0, 2, 0, 1, 2, 2, 0, 0, 0, 0, 2]</t>
  </si>
  <si>
    <t xml:space="preserve"> [2, 2, 2, 0, 0, 2, 0, 2, 0, 2, 2, 0, 2, 2, 0, 0, 2, 0, 2, 0, 2, 0, 2, 0, 2, 2, 0, 0, 2, 0, 2, 2, 2, 0, 0, 2, 2, 2, 2, 0, 1, 2, 0, 2, 0, 0, 2, 2]</t>
  </si>
  <si>
    <t xml:space="preserve"> [1 2 1 2 0 2 0 1 1 1 2 0 0 0 1 1 2 0 0 1 0 0 2 1 2 2 0 2 1 0 1 1 0 2 0 2 1</t>
  </si>
  <si>
    <t xml:space="preserve"> [1, 0, 2, 1, 1, 0, 0, 0, 2, 2, 1, 0, 0, 0, 2, 1, 1, 1, 2, 2, 1, 2, 1, 2, 1, 0, 0, 2, 1, 1, 2, 0, 0, 0, 2, 2, 0, 2, 1, 0, 2, 1, 1, 2, 2, 1, 0, 0]</t>
  </si>
  <si>
    <t xml:space="preserve"> [0, 0, 2, 0, 0, 2, 2, 0, 0, 2, 2, 0, 0, 0, 2, 0, 0, 0, 2, 2, 0, 2, 2, 2, 0, 2, 2, 2, 2, 2, 2, 0, 0, 0, 2, 2, 2, 2, 2, 2, 2, 0, 0, 2, 2, 2, 2, 0]</t>
  </si>
  <si>
    <t xml:space="preserve"> [1 2 0 2 1 0 1 0 0 2 0 0 2 1 2 2 0 2 2 0 0 2 1 1 2 2 0 0 0 0 1 1 2 1 1 0 1</t>
  </si>
  <si>
    <t xml:space="preserve"> [2, 2, 0, 0, 1, 1, 0, 2, 0, 2, 2, 1, 2, 2, 0, 2, 1, 1, 2, 2, 1, 2, 0, 2, 2, 0, 0, 0, 2, 1, 2, 0, 1, 1, 1, 0, 1, 1, 1, 1, 0, 1, 0, 2, 0, 0, 0, 1]</t>
  </si>
  <si>
    <t xml:space="preserve"> [2, 2, 2, 2, 0, 2, 0, 2, 0, 0, 0, 2, 2, 2, 2, 0, 0, 2, 2, 2, 2, 0, 0, 0, 2, 2, 0, 2, 2, 2, 2, 2, 2, 2, 0, 0, 2, 2, 0, 0, 0, 0, 2, 2, 0, 0, 0, 2]</t>
  </si>
  <si>
    <t xml:space="preserve"> [1 0 2 0 0 0 2 1 1 2 0 1 1 0 0 1 1 1 1 2 2 2 0 1 0 0 2 2 2 1 1 2 0 1 2 0 2</t>
  </si>
  <si>
    <t xml:space="preserve"> [0, 1, 2, 1, 2, 0, 1, 1, 1, 2, 0, 2, 0, 2, 2, 2, 2, 1, 0, 2, 1, 0, 2, 0, 1, 0, 2, 1, 2, 1, 0, 1, 1, 1, 0, 0, 2, 2, 1, 0, 2, 0, 0, 0, 2, 1, 1, 0]</t>
  </si>
  <si>
    <t xml:space="preserve"> [0, 2, 2, 2, 0, 0, 2, 2, 2, 2, 0, 2, 0, 2, 2, 2, 2, 0, 0, 2, 0, 2, 2, 0, 2, 0, 0, 0, 2, 0, 2, 2, 2, 2, 2, 0, 2, 2, 2, 2, 2, 0, 2, 2, 0, 2, 2, 0]</t>
  </si>
  <si>
    <t xml:space="preserve"> [0 2 1 1 0 1 0 1 2 1 0 1 2 2 2 0 2 0 2 2 1 1 2 1 1 0 0 2 0 0 0 1 2 0 0 1 0</t>
  </si>
  <si>
    <t xml:space="preserve"> [2, 0, 0, 1, 2, 0, 0, 0, 1, 2, 2, 0, 0, 2, 2, 0, 0, 1, 2, 0, 1, 1, 1, 1, 1, 0, 2, 0, 1, 2, 0, 2, 2, 2, 2, 1, 2, 1, 1, 1, 0, 2, 0, 1, 0, 2, 1, 1]</t>
  </si>
  <si>
    <t xml:space="preserve"> [2, 0, 0, 2, 0, 2, 0, 0, 2, 0, 2, 2, 2, 2, 2, 2, 2, 2, 2, 2, 0, 0, 0, 0, 2, 0, 2, 2, 2, 2, 0, 2, 2, 0, 2, 0, 2, 2, 0, 0, 2, 2, 2, 0, 0, 2, 0, 0]</t>
  </si>
  <si>
    <t xml:space="preserve"> [1 2 1 2 2 2 2 0 2 0 0 0 0 0 2 0 1 1 1 0 1 0 0 0 0 1 2 1 1 2 1 0 1 2 0 1 2</t>
  </si>
  <si>
    <t xml:space="preserve"> [2, 0, 1, 2, 0, 2, 2, 1, 2, 2, 1, 2, 1, 1, 0, 0, 1, 2, 0, 1, 0, 2, 1, 0, 0, 2, 0, 2, 1, 0, 0, 1, 0, 1, 1, 2, 0, 1, 0, 1, 0, 0, 2, 1, 1, 2, 2, 2]</t>
  </si>
  <si>
    <t xml:space="preserve"> [2, 0, 2, 2, 0, 0, 2, 2, 2, 2, 2, 2, 2, 0, 2, 0, 2, 2, 0, 0, 0, 2, 2, 0, 0, 2, 2, 0, 0, 0, 2, 0, 2, 0, 2, 2, 0, 2, 0, 0, 0, 0, 2, 2, 2, 2, 2, 2]</t>
  </si>
  <si>
    <t xml:space="preserve"> [0 1 0 2 0 2 1 2 0 2 2 1 2 0 2 1 1 2 1 1 0 0 0 0 0 0 1 2 1 2 1 2 1 0 0 1 2</t>
  </si>
  <si>
    <t xml:space="preserve"> [1, 1, 2, 1, 1, 2, 2, 1, 0, 1, 0, 1, 2, 2, 2, 1, 0, 2, 2, 0, 2, 2, 2, 2, 0, 2, 0, 0, 0, 0, 1, 2, 0, 0, 1, 0, 0, 2, 2, 1, 1, 1, 1, 0, 1, 0, 0, 1]</t>
  </si>
  <si>
    <t xml:space="preserve"> [0, 2, 0, 2, 0, 2, 2, 2, 0, 2, 0, 0, 2, 2, 2, 0, 0, 2, 2, 0, 2, 0, 0, 2, 2, 0, 2, 0, 0, 0, 2, 0, 2, 2, 2, 0, 0, 2, 2, 2, 2, 2, 2, 2, 0, 2, 0, 0]</t>
  </si>
  <si>
    <t xml:space="preserve"> [2 0 2 1 2 1 1 1 2 0 0 1 0 1 1 2 1 0 0 0 0 2 1 1 2 0 2 0 0 1 1 1 0 2 2 2 0</t>
  </si>
  <si>
    <t xml:space="preserve"> [1, 2, 1, 2, 2, 0, 0, 1, 2, 0, 2, 0, 1, 0, 0, 0, 2, 1, 0, 1, 1, 2, 0, 2, 2, 2, 1, 2, 0, 2, 1, 1, 0, 0, 1, 0, 2, 2, 1, 1, 0, 1, 2, 0, 1, 2, 0, 1]</t>
  </si>
  <si>
    <t xml:space="preserve"> [2, 0, 0, 2, 2, 0, 0, 2, 2, 0, 2, 2, 2, 0, 0, 0, 2, 2, 0, 2, 0, 2, 2, 2, 0, 2, 0, 2, 0, 2, 2, 2, 0, 2, 2, 2, 2, 2, 2, 0, 0, 0, 2, 2, 0, 2, 2, 0]</t>
  </si>
  <si>
    <t xml:space="preserve"> [2 0 1 2 0 2 2 1 0 1 1 1 0 1 0 2 1 2 2 2 2 2 0 2 0 0 2 0 1 1 1 0 1 0 0 1 1</t>
  </si>
  <si>
    <t xml:space="preserve"> [0, 2, 1, 2, 2, 2, 2, 0, 0, 0, 1, 0, 1, 1, 2, 0, 1, 1, 2, 1, 0, 2, 1, 2, 1, 1, 2, 1, 0, 0, 1, 0, 1, 0, 1, 1, 2, 2, 0, 2, 2, 0, 0, 2, 1, 2, 0, 0]</t>
  </si>
  <si>
    <t xml:space="preserve"> [0, 2, 2, 2, 2, 0, 0, 2, 0, 0, 2, 0, 0, 2, 2, 0, 0, 0, 2, 0, 2, 2, 2, 2, 2, 0, 0, 0, 0, 2, 2, 2, 2, 0, 0, 2, 2, 2, 0, 2, 2, 2, 0, 2, 2, 2, 0, 2]</t>
  </si>
  <si>
    <t xml:space="preserve"> [0 0 1 1 1 1 0 1 2 1 2 0 1 1 0 2 2 0 1 2 1 0 2 2 2 0 0 0 1 0 2 0 1 0 0 1 0</t>
  </si>
  <si>
    <t xml:space="preserve"> [0, 1, 0, 2, 1, 1, 1, 2, 2, 2, 1, 0, 1, 0, 1, 0, 1, 1, 0, 2, 2, 2, 0, 2, 1, 1, 0, 1, 0, 1, 0, 0, 2, 0, 0, 1, 2, 1, 2, 0, 2, 0, 1, 2, 2, 2, 2, 0]</t>
  </si>
  <si>
    <t xml:space="preserve"> [0, 2, 2, 2, 2, 0, 2, 2, 2, 2, 2, 0, 2, 2, 2, 2, 2, 2, 0, 0, 2, 2, 0, 2, 0, 2, 0, 2, 0, 2, 2, 0, 0, 0, 0, 0, 0, 2, 2, 2, 2, 0, 0, 0, 0, 0, 0, 0]</t>
  </si>
  <si>
    <t xml:space="preserve"> [1 0 1 2 1 0 1 2 2 0 1 2 2 2 1 1 1 0 0 1 0 0 2 1 1 2 2 1 2 1 0 0 0 0 0 2 2</t>
  </si>
  <si>
    <t xml:space="preserve"> [2, 0, 2, 1, 0, 2, 1, 1, 1, 1, 0, 2, 0, 2, 1, 2, 0, 1, 0, 1, 0, 2, 0, 0, 1, 2, 2, 1, 0, 1, 2, 0, 0, 1, 1, 0, 1, 0, 2, 0, 2, 2, 1, 2, 0, 1, 2, 2]</t>
  </si>
  <si>
    <t xml:space="preserve"> [2, 2, 0, 2, 2, 2, 0, 0, 2, 0, 2, 2, 0, 2, 2, 2, 0, 0, 2, 2, 0, 2, 2, 0, 0, 2, 2, 2, 0, 2, 0, 2, 2, 0, 2, 2, 2, 0, 0, 0, 2, 0, 0, 2, 0, 2, 2, 2]</t>
  </si>
  <si>
    <t xml:space="preserve"> [1 2 2 0 2 1 2 0 0 1 1 2 0 0 2 2 1 0 2 1 1 0 0 1 2 1 2 0 2 2 2 2 1 1 1 1 2</t>
  </si>
  <si>
    <t xml:space="preserve"> [2, 1, 0, 0, 0, 1, 1, 1, 0, 1, 2, 0, 2, 1, 0, 1, 2, 1, 1, 1, 1, 0, 1, 2, 2, 1, 0, 2, 0, 2, 0, 2, 1, 2, 2, 1, 2, 0, 0, 2, 2, 0, 0, 0, 2, 0, 2, 1]</t>
  </si>
  <si>
    <t xml:space="preserve"> [0, 2, 2, 0, 0, 2, 0, 2, 0, 2, 2, 0, 2, 0, 0, 2, 2, 0, 2, 0, 0, 2, 0, 2, 2, 2, 0, 0, 0, 2, 2, 0, 2, 2, 2, 2, 2, 0, 2, 2, 2, 2, 0, 0, 2, 2, 2, 0]</t>
  </si>
  <si>
    <t xml:space="preserve"> [2 0 0 0 2 0 1 1 2 1 1 0 1 1 2 0 2 1 0 2 2 2 1 1 0 0 2 2 1 0 1 1 1 0 1 1 1</t>
  </si>
  <si>
    <t xml:space="preserve"> [0, 1, 0, 1, 1, 0, 2, 2, 0, 0, 1, 1, 1, 1, 0, 2, 0, 0, 0, 2, 0, 2, 2, 0, 0, 0, 1, 1, 2, 2, 1, 2, 1, 2, 1, 2, 0, 1, 2, 2, 1, 0, 1, 2, 2, 0, 1, 2]</t>
  </si>
  <si>
    <t xml:space="preserve"> [0, 0, 0, 2, 0, 2, 2, 2, 2, 2, 0, 2, 2, 0, 2, 2, 0, 0, 2, 2, 0, 2, 2, 2, 0, 0, 2, 0, 2, 2, 2, 2, 2, 0, 0, 0, 0, 2, 2, 2, 2, 2, 0, 2, 2, 2, 2, 2]</t>
  </si>
  <si>
    <t xml:space="preserve"> [1 1 1 2 1 2 2 0 2 0 2 1 0 2 2 0 2 1 1 0 0 1 0 2 2 2 1 0 0 2 1 1 2 1 0 2 0</t>
  </si>
  <si>
    <t xml:space="preserve"> [0, 2, 0, 2, 0, 0, 2, 1, 0, 1, 0, 1, 2, 1, 2, 0, 2, 2, 1, 0, 0, 2, 1, 1, 2, 2, 1, 2, 1, 2, 2, 1, 1, 0, 2, 1, 0, 0, 2, 1, 2, 0, 1, 1, 1, 0, 0, 0]</t>
  </si>
  <si>
    <t xml:space="preserve"> [2, 2, 0, 2, 2, 0, 0, 0, 0, 0, 0, 2, 2, 0, 2, 0, 2, 2, 0, 0, 0, 0, 2, 0, 2, 2, 2, 2, 2, 2, 2, 2, 2, 0, 2, 2, 0, 2, 2, 2, 2, 0, 0, 2, 0, 0, 0, 2]</t>
  </si>
  <si>
    <t xml:space="preserve"> [0 0 0 1 1 1 2 0 1 2 0 2 0 2 0 2 1 0 2 2 2 0 2 2 2 1 2 1 2 1 0 0 0 1 1 1 0</t>
  </si>
  <si>
    <t xml:space="preserve"> [2, 1, 1, 2, 0, 1, 0, 1, 0, 2, 0, 1, 0, 2, 2, 1, 2, 1, 1, 0, 0, 0, 1, 1, 2, 2, 0, 0, 2, 1, 1, 0, 1, 0, 1, 2, 1, 2, 2, 0, 2, 2, 0, 0, 1, 2, 2, 0]</t>
  </si>
  <si>
    <t xml:space="preserve"> [2, 1, 2, 2, 0, 0, 2, 0, 2, 0, 0, 2, 2, 0, 2, 0, 2, 0, 2, 0, 0, 0, 0, 0, 2, 2, 2, 2, 2, 2, 2, 2, 2, 2, 0, 2, 0, 2, 2, 2, 0, 2, 2, 2, 2, 0, 0, 0]</t>
  </si>
  <si>
    <t xml:space="preserve"> [0 2 1 2 1 0 1 1 2 0 2 2 1 1 2 1 0 0 0 2 0 2 2 0 0 1 0 0 2 1 2 0 1 1 0 0 2</t>
  </si>
  <si>
    <t xml:space="preserve"> [0, 1, 1, 1, 0, 2, 1, 0, 2, 2, 1, 0, 0, 2, 2, 0, 0, 1, 2, 2, 0, 1, 1, 0, 2, 1, 0, 1, 2, 0, 0, 2, 2, 2, 1, 1, 0, 1, 1, 0, 0, 1, 2, 2, 2, 0, 1, 2]</t>
  </si>
  <si>
    <t xml:space="preserve"> [0, 2, 2, 0, 0, 2, 0, 2, 2, 0, 0, 0, 2, 0, 2, 0, 2, 2, 2, 0, 0, 2, 0, 0, 2, 1, 2, 2, 2, 0, 0, 2, 2, 2, 2, 0, 2, 0, 2, 0, 2, 2, 2, 2, 2, 0, 0, 2]</t>
  </si>
  <si>
    <t xml:space="preserve"> [2 2 1 0 2 2 2 1 0 0 0 1 2 1 1 0 0 1 0 2 2 0 0 0 1 1 2 1 2 1 2 1 2 2 1 1 2</t>
  </si>
  <si>
    <t xml:space="preserve"> [2, 1, 2, 0, 2, 2, 1, 2, 1, 2, 2, 1, 0, 1, 2, 0, 0, 0, 0, 0, 2, 2, 0, 0, 0, 1, 2, 0, 1, 0, 0, 2, 1, 1, 2, 2, 0, 1, 1, 0, 1, 1, 2, 2, 1, 1, 1, 0]</t>
  </si>
  <si>
    <t xml:space="preserve"> [2, 2, 2, 0, 2, 2, 0, 2, 2, 2, 2, 2, 2, 2, 0, 0, 0, 0, 0, 2, 0, 2, 0, 2, 2, 0, 0, 2, 0, 0, 2, 2, 0, 0, 2, 2, 2, 0, 0, 2, 0, 2, 2, 2, 2, 2, 0, 2]</t>
  </si>
  <si>
    <t xml:space="preserve"> [1 0 1 2 0 1 0 0 1 2 0 2 1 2 2 2 2 0 1 2 2 2 2 0 1 1 2 0 1 1 2 1 2 1 1 0 1</t>
  </si>
  <si>
    <t xml:space="preserve"> [1, 0, 1, 2, 2, 0, 1, 1, 0, 1, 0, 1, 2, 0, 2, 0, 1, 2, 0, 1, 0, 0, 2, 0, 1, 0, 1, 0, 1, 2, 2, 1, 0, 2, 1, 0, 0, 1, 2, 2, 2, 2, 2, 1, 1, 2, 2, 0]</t>
  </si>
  <si>
    <t xml:space="preserve"> [0, 0, 2, 2, 2, 2, 2, 0, 2, 0, 2, 0, 0, 0, 2, 2, 2, 2, 0, 2, 0, 2, 2, 0, 2, 0, 0, 2, 2, 2, 0, 2, 0, 2, 0, 0, 2, 0, 2, 2, 2, 2, 2, 0, 2, 2, 2, 0]</t>
  </si>
  <si>
    <t xml:space="preserve"> [2 2 0 2 0 0 2 0 0 0 1 0 0 2 1 1 1 0 0 2 2 2 2 1 0 0 1 1 1 2 0 2 2 1 1 0 1</t>
  </si>
  <si>
    <t xml:space="preserve"> [0, 2, 0, 1, 2, 0, 0, 2, 2, 1, 1, 1, 1, 2, 2, 1, 1, 0, 1, 2, 0, 2, 0, 2, 2, 1, 2, 1, 2, 2, 0, 0, 1, 0, 1, 1, 0, 1, 2, 1, 0, 1, 2, 0, 0, 2, 0, 0]</t>
  </si>
  <si>
    <t xml:space="preserve"> [0, 2, 0, 0, 0, 2, 0, 2, 0, 0, 2, 2, 0, 0, 2, 2, 0, 0, 2, 2, 0, 0, 0, 2, 2, 0, 2, 2, 0, 2, 2, 2, 2, 2, 0, 0, 2, 2, 2, 0, 2, 0, 2, 0, 0, 0, 0, 2]</t>
  </si>
  <si>
    <t xml:space="preserve"> [0 1 2 0 2 2 1 2 1 0 0 0 0 0 2 0 1 2 1 1 1 1 2 0 2 0 2 1 2 0 0 2 1 2 0 0 2</t>
  </si>
  <si>
    <t xml:space="preserve"> [1, 1, 1, 2, 0, 0, 0, 2, 0, 1, 2, 1, 1, 1, 1, 0, 0, 1, 2, 2, 2, 1, 2, 0, 0, 0, 1, 0, 2, 2, 2, 0, 2, 1, 0, 2, 1, 2, 0, 2, 2, 0, 1, 2, 0, 1, 1, 0]</t>
  </si>
  <si>
    <t xml:space="preserve"> [0, 0, 0, 2, 0, 0, 2, 2, 2, 2, 0, 2, 0, 0, 2, 2, 0, 2, 2, 2, 0, 2, 2, 2, 0, 2, 0, 2, 2, 2, 2, 0, 0, 2, 0, 2, 0, 2, 0, 0, 2, 2, 2, 2, 0, 2, 0, 2]</t>
  </si>
  <si>
    <t xml:space="preserve"> [2 0 2 2 2 2 1 0 1 2 0 0 2 1 0 1 2 0 1 2 2 1 1 1 0 0 2 0 1 1 1 2 1 1 0 0 1</t>
  </si>
  <si>
    <t xml:space="preserve"> [1, 0, 0, 0, 2, 0, 0, 0, 0, 1, 2, 2, 1, 2, 1, 1, 1, 1, 0, 1, 1, 0, 1, 1, 1, 0, 2, 0, 2, 1, 0, 2, 2, 0, 2, 1, 2, 0, 2, 0, 0, 2, 1, 2, 2, 2, 2, 1]</t>
  </si>
  <si>
    <t xml:space="preserve"> [0, 2, 0, 0, 2, 2, 0, 0, 0, 1, 2, 0, 2, 0, 2, 0, 2, 2, 0, 2, 0, 2, 2, 2, 2, 0, 2, 2, 2, 0, 0, 0, 2, 0, 2, 0, 0, 2, 2, 0, 0, 2, 2, 2, 2, 0, 2, 2]</t>
  </si>
  <si>
    <t xml:space="preserve"> [0 1 2 2 0 0 1 2 2 2 1 0 1 1 2 0 2 2 0 1 1 0 1 0 1 0 2 1 1 2 1 2 2 0 2 1 1</t>
  </si>
  <si>
    <t xml:space="preserve"> [1, 1, 2, 0, 1, 1, 1, 2, 2, 0, 0, 2, 1, 1, 2, 0, 1, 1, 0, 0, 1, 2, 2, 1, 2, 1, 0, 2, 0, 2, 1, 0, 2, 0, 0, 2, 2, 2, 0, 2, 0, 2, 1, 0, 1, 1, 0, 0]</t>
  </si>
  <si>
    <t xml:space="preserve"> [2, 0, 2, 0, 0, 2, 0, 2, 2, 2, 2, 2, 2, 0, 2, 0, 2, 1, 0, 0, 0, 2, 2, 0, 2, 0, 0, 0, 2, 2, 2, 0, 0, 0, 2, 2, 2, 0, 0, 2, 0, 2, 2, 2, 2, 0, 2, 0]</t>
  </si>
  <si>
    <t xml:space="preserve"> [0 2 0 2 1 1 2 1 0 1 0 1 0 2 0 0 2 1 0 2 1 2 1 2 2 0 1 2 0 1 0 1 2 1 0 1 1</t>
  </si>
  <si>
    <t xml:space="preserve"> [2, 1, 1, 2, 0, 2, 1, 1, 1, 2, 2, 0, 0, 1, 2, 0, 0, 2, 1, 0, 0, 2, 0, 2, 1, 2, 0, 0, 2, 2, 0, 2, 2, 1, 2, 1, 1, 0, 1, 2, 1, 1, 0, 1, 0, 0, 1, 0]</t>
  </si>
  <si>
    <t xml:space="preserve"> [2, 2, 2, 2, 2, 2, 0, 0, 2, 2, 2, 0, 2, 0, 2, 0, 0, 0, 0, 0, 2, 0, 2, 2, 2, 2, 0, 0, 2, 2, 2, 2, 2, 0, 2, 0, 0, 2, 2, 2, 0, 2, 0, 0, 0, 2, 0, 0]</t>
  </si>
  <si>
    <t xml:space="preserve"> [0 1 2 2 0 0 0 0 0 2 1 2 1 1 0 2 1 1 2 0 2 1 2 2 2 1 2 1 2 2 2 1 1 1 2 0 1</t>
  </si>
  <si>
    <t xml:space="preserve"> [0, 0, 2, 1, 2, 0, 0, 2, 0, 1, 1, 1, 2, 0, 2, 2, 0, 2, 1, 1, 2, 0, 2, 2, 1, 1, 2, 0, 1, 2, 1, 2, 1, 1, 0, 2, 0, 0, 1, 0, 0, 0, 1, 2, 1, 0, 2, 1]</t>
  </si>
  <si>
    <t xml:space="preserve"> [0, 2, 2, 2, 2, 0, 0, 2, 0, 0, 2, 0, 2, 0, 2, 2, 0, 0, 2, 0, 2, 0, 0, 2, 0, 2, 2, 2, 0, 2, 2, 2, 2, 2, 2, 2, 0, 2, 2, 2, 0, 2, 0, 2, 2, 0, 0, 2]</t>
  </si>
  <si>
    <t xml:space="preserve"> [1 2 2 0 2 1 0 1 1 1 0 1 0 0 1 2 1 1 2 2 0 0 2 1 2 1 0 2 0 2 0 0 2 0 0 0 2</t>
  </si>
  <si>
    <t xml:space="preserve"> [1, 0, 2, 1, 0, 0, 2, 1, 0, 2, 0, 1, 0, 0, 1, 0, 2, 0, 2, 2, 1, 0, 1, 1, 0, 1, 2, 0, 0, 0, 2, 0, 2, 1, 0, 1, 2, 1, 2, 2, 2, 1, 1, 1, 1, 2, 2, 2]</t>
  </si>
  <si>
    <t xml:space="preserve"> [0, 0, 0, 0, 0, 0, 2, 2, 0, 2, 2, 2, 0, 2, 2, 0, 2, 0, 2, 2, 2, 0, 2, 2, 0, 0, 0, 0, 2, 2, 2, 2, 2, 2, 0, 2, 2, 0, 2, 2, 2, 0, 0, 0, 2, 2, 2, 2]</t>
  </si>
  <si>
    <t xml:space="preserve"> [1 0 1 0 2 0 2 1 2 1 2 2 0 2 1 0 0 0 2 0 1 0 2 1 2 0 1 1 0 1 2 1 2 2 0 2 1</t>
  </si>
  <si>
    <t xml:space="preserve"> [1, 0, 1, 0, 2, 2, 2, 2, 0, 2, 1, 1, 0, 1, 2, 2, 2, 0, 2, 0, 1, 1, 0, 0, 1, 1, 1, 1, 0, 0, 0, 2, 1, 1, 0, 2, 0, 1, 2, 0, 2, 0, 2, 2, 0, 1, 2, 1]</t>
  </si>
  <si>
    <t xml:space="preserve"> [2, 0, 2, 0, 0, 2, 2, 2, 0, 0, 0, 0, 0, 0, 2, 2, 0, 2, 2, 2, 2, 2, 0, 0, 0, 2, 2, 0, 2, 0, 0, 2, 2, 0, 0, 2, 0, 2, 0, 0, 2, 2, 2, 2, 0, 2, 2, 2]</t>
  </si>
  <si>
    <t xml:space="preserve"> [0 0 2 1 1 0 2 1 2 1 1 2 2 0 0 2 2 1 0 2 0 2 0 1 0 0 2 0 1 2 1 2 1 1 0 0 1</t>
  </si>
  <si>
    <t xml:space="preserve"> [0, 1, 2, 2, 1, 2, 2, 2, 2, 0, 1, 0, 0, 2, 0, 1, 2, 1, 1, 1, 2, 0, 2, 2, 1, 1, 0, 1, 2, 0, 1, 2, 0, 2, 0, 1, 1, 0, 0, 0, 0, 1, 0, 2, 1, 1, 2, 0]</t>
  </si>
  <si>
    <t xml:space="preserve"> [0, 0, 2, 2, 2, 2, 0, 2, 2, 0, 2, 0, 0, 2, 0, 2, 2, 0, 2, 2, 2, 0, 2, 2, 0, 2, 2, 0, 2, 2, 0, 2, 0, 2, 0, 2, 0, 2, 0, 0, 0, 2, 0, 2, 0, 0, 2, 2]</t>
  </si>
  <si>
    <t xml:space="preserve"> [1 0 0 1 0 2 2 0 2 2 0 2 1 2 0 0 2 0 1 2 1 0 1 2 0 1 0 2 2 1 1 1 0 2 2 1 0</t>
  </si>
  <si>
    <t xml:space="preserve"> [2, 0, 1, 2, 0, 2, 0, 1, 0, 1, 1, 0, 2, 2, 0, 0, 1, 0, 2, 1, 0, 2, 0, 2, 2, 0, 1, 1, 2, 1, 2, 2, 2, 0, 1, 0, 1, 2, 0, 1, 0, 2, 1, 0, 1, 1, 1, 2]</t>
  </si>
  <si>
    <t xml:space="preserve"> [2, 0, 2, 2, 0, 2, 0, 2, 2, 0, 0, 2, 2, 2, 0, 2, 0, 0, 2, 0, 0, 0, 2, 2, 2, 0, 2, 2, 0, 2, 2, 2, 0, 0, 2, 2, 2, 2, 0, 2, 0, 2, 2, 2, 2,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</si>
</sst>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6944.8202421123196</v>
      </c>
      <c r="C1" t="s">
        <v>0</v>
      </c>
      <c r="D1">
        <v>6316.4322252440197</v>
      </c>
      <c r="E1" t="s">
        <v>0</v>
      </c>
      <c r="F1">
        <v>6516.1261610813799</v>
      </c>
      <c r="G1" t="s">
        <v>0</v>
      </c>
      <c r="H1">
        <v>6341.3772316974801</v>
      </c>
      <c r="I1" t="s">
        <v>0</v>
      </c>
      <c r="J1">
        <v>6162.2797161859498</v>
      </c>
      <c r="K1" t="s">
        <v>0</v>
      </c>
      <c r="L1">
        <v>5654.0312031786398</v>
      </c>
      <c r="M1" t="s">
        <v>0</v>
      </c>
      <c r="N1">
        <v>6434.3447779296903</v>
      </c>
      <c r="O1" t="s">
        <v>0</v>
      </c>
      <c r="P1">
        <v>6406.2387272092201</v>
      </c>
      <c r="Q1" t="s">
        <v>0</v>
      </c>
      <c r="R1">
        <v>6663.4158855781498</v>
      </c>
      <c r="S1" t="s">
        <v>0</v>
      </c>
      <c r="T1">
        <v>6466.3567673131702</v>
      </c>
      <c r="U1" t="s">
        <v>0</v>
      </c>
      <c r="V1">
        <v>6473.8711456557303</v>
      </c>
      <c r="W1" t="s">
        <v>0</v>
      </c>
      <c r="X1">
        <v>6318.1537308914103</v>
      </c>
      <c r="Y1" t="s">
        <v>0</v>
      </c>
      <c r="Z1">
        <v>6436.5462785388299</v>
      </c>
      <c r="AA1" t="s">
        <v>0</v>
      </c>
      <c r="AB1">
        <v>6444.8164212860702</v>
      </c>
      <c r="AC1" t="s">
        <v>0</v>
      </c>
      <c r="AD1">
        <v>6762.9614705510903</v>
      </c>
      <c r="AE1" t="s">
        <v>0</v>
      </c>
      <c r="AF1">
        <v>7210.8700278356901</v>
      </c>
      <c r="AG1" t="s">
        <v>0</v>
      </c>
      <c r="AH1">
        <v>6367.7276935446098</v>
      </c>
      <c r="AI1" t="s">
        <v>0</v>
      </c>
      <c r="AJ1">
        <v>6704.8531687142704</v>
      </c>
      <c r="AK1" t="s">
        <v>0</v>
      </c>
      <c r="AL1">
        <v>6478.6144641911596</v>
      </c>
      <c r="AM1" t="s">
        <v>0</v>
      </c>
      <c r="AN1">
        <v>7078.8488304554503</v>
      </c>
      <c r="AO1" t="s">
        <v>0</v>
      </c>
      <c r="AP1">
        <v>6628.7715322051499</v>
      </c>
      <c r="AQ1" t="s">
        <v>0</v>
      </c>
      <c r="AR1">
        <v>6703.7556734377304</v>
      </c>
      <c r="AS1" t="s">
        <v>0</v>
      </c>
      <c r="AT1">
        <v>6590.0469820041899</v>
      </c>
      <c r="AU1" t="s">
        <v>0</v>
      </c>
      <c r="AV1">
        <v>6499.4131891980096</v>
      </c>
      <c r="AW1" t="s">
        <v>0</v>
      </c>
      <c r="AX1">
        <v>6603.3467762550099</v>
      </c>
      <c r="AY1" t="s">
        <v>0</v>
      </c>
      <c r="AZ1">
        <v>6366.9464729867595</v>
      </c>
      <c r="BA1" t="s">
        <v>0</v>
      </c>
      <c r="BB1">
        <v>6045.22092768933</v>
      </c>
      <c r="BC1" t="s">
        <v>0</v>
      </c>
      <c r="BD1">
        <v>6632.0881561507304</v>
      </c>
      <c r="BE1" t="s">
        <v>0</v>
      </c>
      <c r="BF1">
        <v>6346.3597407645302</v>
      </c>
      <c r="BG1" t="s">
        <v>0</v>
      </c>
      <c r="BH1">
        <v>6742.2016108898197</v>
      </c>
      <c r="BI1" t="s">
        <v>0</v>
      </c>
      <c r="BJ1">
        <v>6318.5850052890801</v>
      </c>
      <c r="BK1" t="s">
        <v>0</v>
      </c>
      <c r="BL1">
        <v>6352.67642421034</v>
      </c>
      <c r="BM1" t="s">
        <v>0</v>
      </c>
      <c r="BN1">
        <v>6460.1014433237497</v>
      </c>
      <c r="BO1" t="s">
        <v>0</v>
      </c>
      <c r="BP1">
        <v>6094.2646057791599</v>
      </c>
      <c r="BQ1" t="s">
        <v>0</v>
      </c>
      <c r="BR1">
        <v>6350.5747069457302</v>
      </c>
      <c r="BS1" t="s">
        <v>0</v>
      </c>
      <c r="BT1">
        <v>6335.41584489867</v>
      </c>
      <c r="BU1" t="s">
        <v>0</v>
      </c>
      <c r="BV1">
        <v>6762.2965165719297</v>
      </c>
      <c r="BW1" t="s">
        <v>0</v>
      </c>
      <c r="BX1">
        <v>6484.3839049034304</v>
      </c>
      <c r="BY1" t="s">
        <v>0</v>
      </c>
      <c r="BZ1">
        <v>6218.8356573955998</v>
      </c>
      <c r="CA1" t="s">
        <v>0</v>
      </c>
      <c r="CB1">
        <v>6518.4882031338202</v>
      </c>
      <c r="CC1" t="s">
        <v>0</v>
      </c>
      <c r="CD1">
        <v>5797.1980028046701</v>
      </c>
      <c r="CE1" t="s">
        <v>0</v>
      </c>
      <c r="CF1">
        <v>6779.8884691442499</v>
      </c>
      <c r="CG1" t="s">
        <v>0</v>
      </c>
      <c r="CH1">
        <v>6458.38386374538</v>
      </c>
      <c r="CI1" t="s">
        <v>0</v>
      </c>
      <c r="CJ1">
        <v>6116.0542266836201</v>
      </c>
      <c r="CK1" t="s">
        <v>0</v>
      </c>
      <c r="CL1">
        <v>6434.9305189245497</v>
      </c>
      <c r="CM1" t="s">
        <v>0</v>
      </c>
      <c r="CN1">
        <v>6428.5169210846998</v>
      </c>
      <c r="CO1" t="s">
        <v>0</v>
      </c>
      <c r="CP1">
        <v>6125.6003584402997</v>
      </c>
      <c r="CQ1" t="s">
        <v>0</v>
      </c>
      <c r="CR1">
        <v>6367.92324585815</v>
      </c>
      <c r="CS1" t="s">
        <v>0</v>
      </c>
      <c r="CT1">
        <v>6273.1283236097497</v>
      </c>
      <c r="CU1" t="s">
        <v>0</v>
      </c>
      <c r="CV1">
        <v>6999.9049734185901</v>
      </c>
      <c r="CY1">
        <f>AVERAGE(B1:CV1)</f>
        <v>6460.3597689388216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182.75974367139801</v>
      </c>
      <c r="C3" t="s">
        <v>3</v>
      </c>
      <c r="D3">
        <v>194.29479327228401</v>
      </c>
      <c r="E3" t="s">
        <v>3</v>
      </c>
      <c r="F3">
        <v>199.03724021862499</v>
      </c>
      <c r="G3" t="s">
        <v>3</v>
      </c>
      <c r="H3">
        <v>172.419739849888</v>
      </c>
      <c r="I3" t="s">
        <v>3</v>
      </c>
      <c r="J3">
        <v>179.96221637453601</v>
      </c>
      <c r="K3" t="s">
        <v>3</v>
      </c>
      <c r="L3">
        <v>185.17546785098801</v>
      </c>
      <c r="M3" t="s">
        <v>3</v>
      </c>
      <c r="N3">
        <v>205.54125708059999</v>
      </c>
      <c r="O3" t="s">
        <v>3</v>
      </c>
      <c r="P3">
        <v>193.598312984514</v>
      </c>
      <c r="Q3" t="s">
        <v>3</v>
      </c>
      <c r="R3">
        <v>182.19474690051399</v>
      </c>
      <c r="S3" t="s">
        <v>3</v>
      </c>
      <c r="T3">
        <v>208.017984930468</v>
      </c>
      <c r="U3" t="s">
        <v>3</v>
      </c>
      <c r="V3">
        <v>205.65395967985901</v>
      </c>
      <c r="W3" t="s">
        <v>3</v>
      </c>
      <c r="X3">
        <v>200.04649529119101</v>
      </c>
      <c r="Y3" t="s">
        <v>3</v>
      </c>
      <c r="Z3">
        <v>200.77877370318399</v>
      </c>
      <c r="AA3" t="s">
        <v>3</v>
      </c>
      <c r="AB3">
        <v>188.839148210834</v>
      </c>
      <c r="AC3" t="s">
        <v>3</v>
      </c>
      <c r="AD3">
        <v>190.02848632504299</v>
      </c>
      <c r="AE3" t="s">
        <v>3</v>
      </c>
      <c r="AF3">
        <v>189.400181628849</v>
      </c>
      <c r="AG3" t="s">
        <v>3</v>
      </c>
      <c r="AH3">
        <v>187.47741849605299</v>
      </c>
      <c r="AI3" t="s">
        <v>3</v>
      </c>
      <c r="AJ3">
        <v>200.30091288103301</v>
      </c>
      <c r="AK3" t="s">
        <v>3</v>
      </c>
      <c r="AL3">
        <v>187.094149879246</v>
      </c>
      <c r="AM3" t="s">
        <v>3</v>
      </c>
      <c r="AN3">
        <v>213.18260076403499</v>
      </c>
      <c r="AO3" t="s">
        <v>3</v>
      </c>
      <c r="AP3">
        <v>192.67544601305701</v>
      </c>
      <c r="AQ3" t="s">
        <v>3</v>
      </c>
      <c r="AR3">
        <v>189.44031316111099</v>
      </c>
      <c r="AS3" t="s">
        <v>3</v>
      </c>
      <c r="AT3">
        <v>197.91825667402099</v>
      </c>
      <c r="AU3" t="s">
        <v>3</v>
      </c>
      <c r="AV3">
        <v>195.65150016768101</v>
      </c>
      <c r="AW3" t="s">
        <v>3</v>
      </c>
      <c r="AX3">
        <v>192.50902582117499</v>
      </c>
      <c r="AY3" t="s">
        <v>3</v>
      </c>
      <c r="AZ3">
        <v>199.673932887832</v>
      </c>
      <c r="BA3" t="s">
        <v>3</v>
      </c>
      <c r="BB3">
        <v>197.80110314759901</v>
      </c>
      <c r="BC3" t="s">
        <v>3</v>
      </c>
      <c r="BD3">
        <v>193.792837223638</v>
      </c>
      <c r="BE3" t="s">
        <v>3</v>
      </c>
      <c r="BF3">
        <v>182.60854872667099</v>
      </c>
      <c r="BG3" t="s">
        <v>3</v>
      </c>
      <c r="BH3">
        <v>185.456069317984</v>
      </c>
      <c r="BI3" t="s">
        <v>3</v>
      </c>
      <c r="BJ3">
        <v>187.576204508546</v>
      </c>
      <c r="BK3" t="s">
        <v>3</v>
      </c>
      <c r="BL3">
        <v>179.94617870165399</v>
      </c>
      <c r="BM3" t="s">
        <v>3</v>
      </c>
      <c r="BN3">
        <v>196.05871244144799</v>
      </c>
      <c r="BO3" t="s">
        <v>3</v>
      </c>
      <c r="BP3">
        <v>178.788225774138</v>
      </c>
      <c r="BQ3" t="s">
        <v>3</v>
      </c>
      <c r="BR3">
        <v>203.74404835312899</v>
      </c>
      <c r="BS3" t="s">
        <v>3</v>
      </c>
      <c r="BT3">
        <v>173.460539565397</v>
      </c>
      <c r="BU3" t="s">
        <v>3</v>
      </c>
      <c r="BV3">
        <v>193.22494549851999</v>
      </c>
      <c r="BW3" t="s">
        <v>3</v>
      </c>
      <c r="BX3">
        <v>199.95640987301601</v>
      </c>
      <c r="BY3" t="s">
        <v>3</v>
      </c>
      <c r="BZ3">
        <v>185.605401452123</v>
      </c>
      <c r="CA3" t="s">
        <v>3</v>
      </c>
      <c r="CB3">
        <v>199.182129347542</v>
      </c>
      <c r="CC3" t="s">
        <v>3</v>
      </c>
      <c r="CD3">
        <v>169.751792870233</v>
      </c>
      <c r="CE3" t="s">
        <v>3</v>
      </c>
      <c r="CF3">
        <v>196.652692088305</v>
      </c>
      <c r="CG3" t="s">
        <v>3</v>
      </c>
      <c r="CH3">
        <v>193.53462864222001</v>
      </c>
      <c r="CI3" t="s">
        <v>3</v>
      </c>
      <c r="CJ3">
        <v>175.09628269007399</v>
      </c>
      <c r="CK3" t="s">
        <v>3</v>
      </c>
      <c r="CL3">
        <v>183.95599374998099</v>
      </c>
      <c r="CM3" t="s">
        <v>3</v>
      </c>
      <c r="CN3">
        <v>191.86036747309001</v>
      </c>
      <c r="CO3" t="s">
        <v>3</v>
      </c>
      <c r="CP3">
        <v>193.83059248625401</v>
      </c>
      <c r="CQ3" t="s">
        <v>3</v>
      </c>
      <c r="CR3">
        <v>188.15048780612699</v>
      </c>
      <c r="CS3" t="s">
        <v>3</v>
      </c>
      <c r="CT3">
        <v>190.677754912929</v>
      </c>
      <c r="CU3" t="s">
        <v>3</v>
      </c>
      <c r="CV3">
        <v>194.060017504499</v>
      </c>
      <c r="CY3">
        <f t="shared" si="0"/>
        <v>191.36888137746274</v>
      </c>
    </row>
    <row r="4" spans="1:103" x14ac:dyDescent="0.2">
      <c r="A4" t="s">
        <v>4</v>
      </c>
      <c r="B4">
        <v>731.03897468559296</v>
      </c>
      <c r="C4" t="s">
        <v>4</v>
      </c>
      <c r="D4">
        <v>777.17917308913604</v>
      </c>
      <c r="E4" t="s">
        <v>4</v>
      </c>
      <c r="F4">
        <v>796.148960874502</v>
      </c>
      <c r="G4" t="s">
        <v>4</v>
      </c>
      <c r="H4">
        <v>689.67895939955304</v>
      </c>
      <c r="I4" t="s">
        <v>4</v>
      </c>
      <c r="J4">
        <v>719.84886549814496</v>
      </c>
      <c r="K4" t="s">
        <v>4</v>
      </c>
      <c r="L4">
        <v>740.70187140395205</v>
      </c>
      <c r="M4" t="s">
        <v>4</v>
      </c>
      <c r="N4">
        <v>822.16502832239996</v>
      </c>
      <c r="O4" t="s">
        <v>4</v>
      </c>
      <c r="P4">
        <v>774.39325193805803</v>
      </c>
      <c r="Q4" t="s">
        <v>4</v>
      </c>
      <c r="R4">
        <v>728.77898760205903</v>
      </c>
      <c r="S4" t="s">
        <v>4</v>
      </c>
      <c r="T4">
        <v>832.07193972187497</v>
      </c>
      <c r="U4" t="s">
        <v>4</v>
      </c>
      <c r="V4">
        <v>822.61583871943697</v>
      </c>
      <c r="W4" t="s">
        <v>4</v>
      </c>
      <c r="X4">
        <v>800.18598116476596</v>
      </c>
      <c r="Y4" t="s">
        <v>4</v>
      </c>
      <c r="Z4">
        <v>803.11509481273697</v>
      </c>
      <c r="AA4" t="s">
        <v>4</v>
      </c>
      <c r="AB4">
        <v>755.35659284333701</v>
      </c>
      <c r="AC4" t="s">
        <v>4</v>
      </c>
      <c r="AD4">
        <v>760.11394530017299</v>
      </c>
      <c r="AE4" t="s">
        <v>4</v>
      </c>
      <c r="AF4">
        <v>757.60072651539895</v>
      </c>
      <c r="AG4" t="s">
        <v>4</v>
      </c>
      <c r="AH4">
        <v>749.90967398421503</v>
      </c>
      <c r="AI4" t="s">
        <v>4</v>
      </c>
      <c r="AJ4">
        <v>801.20365152413501</v>
      </c>
      <c r="AK4" t="s">
        <v>4</v>
      </c>
      <c r="AL4">
        <v>748.37659951698595</v>
      </c>
      <c r="AM4" t="s">
        <v>4</v>
      </c>
      <c r="AN4">
        <v>852.73040305614097</v>
      </c>
      <c r="AO4" t="s">
        <v>4</v>
      </c>
      <c r="AP4">
        <v>770.70178405222805</v>
      </c>
      <c r="AQ4" t="s">
        <v>4</v>
      </c>
      <c r="AR4">
        <v>757.76125264444602</v>
      </c>
      <c r="AS4" t="s">
        <v>4</v>
      </c>
      <c r="AT4">
        <v>791.67302669608603</v>
      </c>
      <c r="AU4" t="s">
        <v>4</v>
      </c>
      <c r="AV4">
        <v>782.60600067072596</v>
      </c>
      <c r="AW4" t="s">
        <v>4</v>
      </c>
      <c r="AX4">
        <v>770.03610328469995</v>
      </c>
      <c r="AY4" t="s">
        <v>4</v>
      </c>
      <c r="AZ4">
        <v>798.69573155133003</v>
      </c>
      <c r="BA4" t="s">
        <v>4</v>
      </c>
      <c r="BB4">
        <v>791.20441259039796</v>
      </c>
      <c r="BC4" t="s">
        <v>4</v>
      </c>
      <c r="BD4">
        <v>775.17134889455201</v>
      </c>
      <c r="BE4" t="s">
        <v>4</v>
      </c>
      <c r="BF4">
        <v>730.434194906686</v>
      </c>
      <c r="BG4" t="s">
        <v>4</v>
      </c>
      <c r="BH4">
        <v>741.82427727193897</v>
      </c>
      <c r="BI4" t="s">
        <v>4</v>
      </c>
      <c r="BJ4">
        <v>750.30481803418604</v>
      </c>
      <c r="BK4" t="s">
        <v>4</v>
      </c>
      <c r="BL4">
        <v>719.78471480661904</v>
      </c>
      <c r="BM4" t="s">
        <v>4</v>
      </c>
      <c r="BN4">
        <v>784.23484976579505</v>
      </c>
      <c r="BO4" t="s">
        <v>4</v>
      </c>
      <c r="BP4">
        <v>715.15290309655495</v>
      </c>
      <c r="BQ4" t="s">
        <v>4</v>
      </c>
      <c r="BR4">
        <v>814.976193412518</v>
      </c>
      <c r="BS4" t="s">
        <v>4</v>
      </c>
      <c r="BT4">
        <v>693.84215826158902</v>
      </c>
      <c r="BU4" t="s">
        <v>4</v>
      </c>
      <c r="BV4">
        <v>772.89978199408199</v>
      </c>
      <c r="BW4" t="s">
        <v>4</v>
      </c>
      <c r="BX4">
        <v>799.82563949206701</v>
      </c>
      <c r="BY4" t="s">
        <v>4</v>
      </c>
      <c r="BZ4">
        <v>742.42160580849202</v>
      </c>
      <c r="CA4" t="s">
        <v>4</v>
      </c>
      <c r="CB4">
        <v>796.72851739017005</v>
      </c>
      <c r="CC4" t="s">
        <v>4</v>
      </c>
      <c r="CD4">
        <v>679.00717148093497</v>
      </c>
      <c r="CE4" t="s">
        <v>4</v>
      </c>
      <c r="CF4">
        <v>786.61076835322206</v>
      </c>
      <c r="CG4" t="s">
        <v>4</v>
      </c>
      <c r="CH4">
        <v>774.13851456888096</v>
      </c>
      <c r="CI4" t="s">
        <v>4</v>
      </c>
      <c r="CJ4">
        <v>700.38513076029903</v>
      </c>
      <c r="CK4" t="s">
        <v>4</v>
      </c>
      <c r="CL4">
        <v>735.82397499992499</v>
      </c>
      <c r="CM4" t="s">
        <v>4</v>
      </c>
      <c r="CN4">
        <v>767.44146989236197</v>
      </c>
      <c r="CO4" t="s">
        <v>4</v>
      </c>
      <c r="CP4">
        <v>775.32236994501602</v>
      </c>
      <c r="CQ4" t="s">
        <v>4</v>
      </c>
      <c r="CR4">
        <v>752.60195122450796</v>
      </c>
      <c r="CS4" t="s">
        <v>4</v>
      </c>
      <c r="CT4">
        <v>762.71101965171704</v>
      </c>
      <c r="CU4" t="s">
        <v>4</v>
      </c>
      <c r="CV4">
        <v>776.24007001799896</v>
      </c>
      <c r="CY4">
        <f t="shared" si="0"/>
        <v>765.47552550985256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5308.3343070499996</v>
      </c>
      <c r="C15" t="s">
        <v>11</v>
      </c>
      <c r="D15">
        <v>4944.54752035</v>
      </c>
      <c r="E15" t="s">
        <v>11</v>
      </c>
      <c r="F15">
        <v>4751.4612748400004</v>
      </c>
      <c r="G15" t="s">
        <v>11</v>
      </c>
      <c r="H15">
        <v>4588.9352416700003</v>
      </c>
      <c r="I15" t="s">
        <v>11</v>
      </c>
      <c r="J15">
        <v>4799.2612221899999</v>
      </c>
      <c r="K15" t="s">
        <v>11</v>
      </c>
      <c r="L15">
        <v>4330.5845201399998</v>
      </c>
      <c r="M15" t="s">
        <v>11</v>
      </c>
      <c r="N15">
        <v>4834.6221508199997</v>
      </c>
      <c r="O15" t="s">
        <v>11</v>
      </c>
      <c r="P15">
        <v>4912.4223845799997</v>
      </c>
      <c r="Q15" t="s">
        <v>11</v>
      </c>
      <c r="R15">
        <v>5135.4527848500002</v>
      </c>
      <c r="S15" t="s">
        <v>11</v>
      </c>
      <c r="T15">
        <v>4742.6626624500004</v>
      </c>
      <c r="U15" t="s">
        <v>11</v>
      </c>
      <c r="V15">
        <v>4836.00405305</v>
      </c>
      <c r="W15" t="s">
        <v>11</v>
      </c>
      <c r="X15">
        <v>4624.3704135500002</v>
      </c>
      <c r="Y15" t="s">
        <v>11</v>
      </c>
      <c r="Z15">
        <v>4840.0909401600002</v>
      </c>
      <c r="AA15" t="s">
        <v>11</v>
      </c>
      <c r="AB15">
        <v>4782.27459937</v>
      </c>
      <c r="AC15" t="s">
        <v>11</v>
      </c>
      <c r="AD15">
        <v>5283.6997062</v>
      </c>
      <c r="AE15" t="s">
        <v>11</v>
      </c>
      <c r="AF15">
        <v>4942.7643850000004</v>
      </c>
      <c r="AG15" t="s">
        <v>11</v>
      </c>
      <c r="AH15">
        <v>4849.5269679900002</v>
      </c>
      <c r="AI15" t="s">
        <v>11</v>
      </c>
      <c r="AJ15">
        <v>4875.3165565299996</v>
      </c>
      <c r="AK15" t="s">
        <v>11</v>
      </c>
      <c r="AL15">
        <v>4696.4681657000001</v>
      </c>
      <c r="AM15" t="s">
        <v>11</v>
      </c>
      <c r="AN15">
        <v>5230.6641644600004</v>
      </c>
      <c r="AO15" t="s">
        <v>11</v>
      </c>
      <c r="AP15">
        <v>4806.4523683300004</v>
      </c>
      <c r="AQ15" t="s">
        <v>11</v>
      </c>
      <c r="AR15">
        <v>5001.5895094500002</v>
      </c>
      <c r="AS15" t="s">
        <v>11</v>
      </c>
      <c r="AT15">
        <v>4748.4350765299996</v>
      </c>
      <c r="AU15" t="s">
        <v>11</v>
      </c>
      <c r="AV15">
        <v>4945.3112595599996</v>
      </c>
      <c r="AW15" t="s">
        <v>11</v>
      </c>
      <c r="AX15">
        <v>5199.1128032500001</v>
      </c>
      <c r="AY15" t="s">
        <v>11</v>
      </c>
      <c r="AZ15">
        <v>5025.49027406</v>
      </c>
      <c r="BA15" t="s">
        <v>11</v>
      </c>
      <c r="BB15">
        <v>4775.42734346</v>
      </c>
      <c r="BC15" t="s">
        <v>11</v>
      </c>
      <c r="BD15">
        <v>4835.6512228399997</v>
      </c>
      <c r="BE15" t="s">
        <v>11</v>
      </c>
      <c r="BF15">
        <v>4666.5109063999998</v>
      </c>
      <c r="BG15" t="s">
        <v>11</v>
      </c>
      <c r="BH15">
        <v>4840.1872178399999</v>
      </c>
      <c r="BI15" t="s">
        <v>11</v>
      </c>
      <c r="BJ15">
        <v>5295.7722315000001</v>
      </c>
      <c r="BK15" t="s">
        <v>11</v>
      </c>
      <c r="BL15">
        <v>4749.3777113100004</v>
      </c>
      <c r="BM15" t="s">
        <v>11</v>
      </c>
      <c r="BN15">
        <v>5005.5734724100002</v>
      </c>
      <c r="BO15" t="s">
        <v>11</v>
      </c>
      <c r="BP15">
        <v>4502.04553579</v>
      </c>
      <c r="BQ15" t="s">
        <v>11</v>
      </c>
      <c r="BR15">
        <v>4771.4703309099996</v>
      </c>
      <c r="BS15" t="s">
        <v>11</v>
      </c>
      <c r="BT15">
        <v>4769.9091423700002</v>
      </c>
      <c r="BU15" t="s">
        <v>11</v>
      </c>
      <c r="BV15">
        <v>4497.0741199699996</v>
      </c>
      <c r="BW15" t="s">
        <v>11</v>
      </c>
      <c r="BX15">
        <v>4401.8533608999996</v>
      </c>
      <c r="BY15" t="s">
        <v>11</v>
      </c>
      <c r="BZ15">
        <v>4448.6781471699996</v>
      </c>
      <c r="CA15" t="s">
        <v>11</v>
      </c>
      <c r="CB15">
        <v>4730.1253091400004</v>
      </c>
      <c r="CC15" t="s">
        <v>11</v>
      </c>
      <c r="CD15">
        <v>4651.6908053699999</v>
      </c>
      <c r="CE15" t="s">
        <v>11</v>
      </c>
      <c r="CF15">
        <v>4807.5768437899997</v>
      </c>
      <c r="CG15" t="s">
        <v>11</v>
      </c>
      <c r="CH15">
        <v>5112.0526907200001</v>
      </c>
      <c r="CI15" t="s">
        <v>11</v>
      </c>
      <c r="CJ15">
        <v>5014.9455718899999</v>
      </c>
      <c r="CK15" t="s">
        <v>11</v>
      </c>
      <c r="CL15">
        <v>4591.4157230800001</v>
      </c>
      <c r="CM15" t="s">
        <v>11</v>
      </c>
      <c r="CN15">
        <v>4923.0605084999997</v>
      </c>
      <c r="CO15" t="s">
        <v>11</v>
      </c>
      <c r="CP15">
        <v>4937.5568432600003</v>
      </c>
      <c r="CQ15" t="s">
        <v>11</v>
      </c>
      <c r="CR15">
        <v>5149.2344423100003</v>
      </c>
      <c r="CS15" t="s">
        <v>11</v>
      </c>
      <c r="CT15">
        <v>4929.6808101300003</v>
      </c>
      <c r="CU15" t="s">
        <v>11</v>
      </c>
      <c r="CV15">
        <v>4851.5483825399997</v>
      </c>
      <c r="CY15">
        <f t="shared" si="0"/>
        <v>4845.8854797146005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178.993953959169</v>
      </c>
      <c r="C17" t="s">
        <v>14</v>
      </c>
      <c r="D17">
        <v>186.37388347061599</v>
      </c>
      <c r="E17" t="s">
        <v>14</v>
      </c>
      <c r="F17">
        <v>199.12076559674301</v>
      </c>
      <c r="G17" t="s">
        <v>14</v>
      </c>
      <c r="H17">
        <v>193.644283520149</v>
      </c>
      <c r="I17" t="s">
        <v>14</v>
      </c>
      <c r="J17">
        <v>179.02522908074201</v>
      </c>
      <c r="K17" t="s">
        <v>14</v>
      </c>
      <c r="L17">
        <v>174.39885736997999</v>
      </c>
      <c r="M17" t="s">
        <v>14</v>
      </c>
      <c r="N17">
        <v>200.552712872277</v>
      </c>
      <c r="O17" t="s">
        <v>14</v>
      </c>
      <c r="P17">
        <v>190.530673467252</v>
      </c>
      <c r="Q17" t="s">
        <v>14</v>
      </c>
      <c r="R17">
        <v>175.50337349924499</v>
      </c>
      <c r="S17" t="s">
        <v>14</v>
      </c>
      <c r="T17">
        <v>205.05253207998399</v>
      </c>
      <c r="U17" t="s">
        <v>14</v>
      </c>
      <c r="V17">
        <v>200.01755780750599</v>
      </c>
      <c r="W17" t="s">
        <v>14</v>
      </c>
      <c r="X17">
        <v>184.65644820397401</v>
      </c>
      <c r="Y17" t="s">
        <v>14</v>
      </c>
      <c r="Z17">
        <v>197.61332747353401</v>
      </c>
      <c r="AA17" t="s">
        <v>14</v>
      </c>
      <c r="AB17">
        <v>186.94598427946801</v>
      </c>
      <c r="AC17" t="s">
        <v>14</v>
      </c>
      <c r="AD17">
        <v>208.19333905007201</v>
      </c>
      <c r="AE17" t="s">
        <v>14</v>
      </c>
      <c r="AF17">
        <v>181.47977089428801</v>
      </c>
      <c r="AG17" t="s">
        <v>14</v>
      </c>
      <c r="AH17">
        <v>189.88131534790699</v>
      </c>
      <c r="AI17" t="s">
        <v>14</v>
      </c>
      <c r="AJ17">
        <v>196.672123827739</v>
      </c>
      <c r="AK17" t="s">
        <v>14</v>
      </c>
      <c r="AL17">
        <v>188.259321038331</v>
      </c>
      <c r="AM17" t="s">
        <v>14</v>
      </c>
      <c r="AN17">
        <v>202.036876083029</v>
      </c>
      <c r="AO17" t="s">
        <v>14</v>
      </c>
      <c r="AP17">
        <v>180.516142973858</v>
      </c>
      <c r="AQ17" t="s">
        <v>14</v>
      </c>
      <c r="AR17">
        <v>197.819193600571</v>
      </c>
      <c r="AS17" t="s">
        <v>14</v>
      </c>
      <c r="AT17">
        <v>203.50631562759401</v>
      </c>
      <c r="AU17" t="s">
        <v>14</v>
      </c>
      <c r="AV17">
        <v>199.71299099755799</v>
      </c>
      <c r="AW17" t="s">
        <v>14</v>
      </c>
      <c r="AX17">
        <v>176.2763666587</v>
      </c>
      <c r="AY17" t="s">
        <v>14</v>
      </c>
      <c r="AZ17">
        <v>189.815771723506</v>
      </c>
      <c r="BA17" t="s">
        <v>14</v>
      </c>
      <c r="BB17">
        <v>192.190078788829</v>
      </c>
      <c r="BC17" t="s">
        <v>14</v>
      </c>
      <c r="BD17">
        <v>200.120068630899</v>
      </c>
      <c r="BE17" t="s">
        <v>14</v>
      </c>
      <c r="BF17">
        <v>181.60462394067201</v>
      </c>
      <c r="BG17" t="s">
        <v>14</v>
      </c>
      <c r="BH17">
        <v>185.93788172702699</v>
      </c>
      <c r="BI17" t="s">
        <v>14</v>
      </c>
      <c r="BJ17">
        <v>190.83109616284099</v>
      </c>
      <c r="BK17" t="s">
        <v>14</v>
      </c>
      <c r="BL17">
        <v>174.15841370956801</v>
      </c>
      <c r="BM17" t="s">
        <v>14</v>
      </c>
      <c r="BN17">
        <v>186.869463052198</v>
      </c>
      <c r="BO17" t="s">
        <v>14</v>
      </c>
      <c r="BP17">
        <v>182.815105354564</v>
      </c>
      <c r="BQ17" t="s">
        <v>14</v>
      </c>
      <c r="BR17">
        <v>197.359950881988</v>
      </c>
      <c r="BS17" t="s">
        <v>14</v>
      </c>
      <c r="BT17">
        <v>184.76191069564001</v>
      </c>
      <c r="BU17" t="s">
        <v>14</v>
      </c>
      <c r="BV17">
        <v>184.93013525504799</v>
      </c>
      <c r="BW17" t="s">
        <v>14</v>
      </c>
      <c r="BX17">
        <v>192.13979750703001</v>
      </c>
      <c r="BY17" t="s">
        <v>14</v>
      </c>
      <c r="BZ17">
        <v>192.49230127068299</v>
      </c>
      <c r="CA17" t="s">
        <v>14</v>
      </c>
      <c r="CB17">
        <v>198.73647724628501</v>
      </c>
      <c r="CC17" t="s">
        <v>14</v>
      </c>
      <c r="CD17">
        <v>173.66711344214499</v>
      </c>
      <c r="CE17" t="s">
        <v>14</v>
      </c>
      <c r="CF17">
        <v>196.58544512821501</v>
      </c>
      <c r="CG17" t="s">
        <v>14</v>
      </c>
      <c r="CH17">
        <v>195.526882489651</v>
      </c>
      <c r="CI17" t="s">
        <v>14</v>
      </c>
      <c r="CJ17">
        <v>179.22114340657001</v>
      </c>
      <c r="CK17" t="s">
        <v>14</v>
      </c>
      <c r="CL17">
        <v>200.091710690567</v>
      </c>
      <c r="CM17" t="s">
        <v>14</v>
      </c>
      <c r="CN17">
        <v>185.999157294691</v>
      </c>
      <c r="CO17" t="s">
        <v>14</v>
      </c>
      <c r="CP17">
        <v>187.35282551129501</v>
      </c>
      <c r="CQ17" t="s">
        <v>14</v>
      </c>
      <c r="CR17">
        <v>201.340899171015</v>
      </c>
      <c r="CS17" t="s">
        <v>14</v>
      </c>
      <c r="CT17">
        <v>210.68481154413001</v>
      </c>
      <c r="CU17" t="s">
        <v>14</v>
      </c>
      <c r="CV17">
        <v>189.48370649094099</v>
      </c>
      <c r="CY17">
        <f t="shared" si="0"/>
        <v>190.63000219792571</v>
      </c>
    </row>
    <row r="18" spans="1:103" x14ac:dyDescent="0.2">
      <c r="A18" t="s">
        <v>15</v>
      </c>
      <c r="B18">
        <v>715.97581583667795</v>
      </c>
      <c r="C18" t="s">
        <v>15</v>
      </c>
      <c r="D18">
        <v>745.49553388246704</v>
      </c>
      <c r="E18" t="s">
        <v>15</v>
      </c>
      <c r="F18">
        <v>796.48306238697296</v>
      </c>
      <c r="G18" t="s">
        <v>15</v>
      </c>
      <c r="H18">
        <v>774.57713408059794</v>
      </c>
      <c r="I18" t="s">
        <v>15</v>
      </c>
      <c r="J18">
        <v>716.10091632296803</v>
      </c>
      <c r="K18" t="s">
        <v>15</v>
      </c>
      <c r="L18">
        <v>697.59542947991997</v>
      </c>
      <c r="M18" t="s">
        <v>15</v>
      </c>
      <c r="N18">
        <v>802.21085148910799</v>
      </c>
      <c r="O18" t="s">
        <v>15</v>
      </c>
      <c r="P18">
        <v>762.12269386901096</v>
      </c>
      <c r="Q18" t="s">
        <v>15</v>
      </c>
      <c r="R18">
        <v>702.01349399697995</v>
      </c>
      <c r="S18" t="s">
        <v>15</v>
      </c>
      <c r="T18">
        <v>820.21012831993596</v>
      </c>
      <c r="U18" t="s">
        <v>15</v>
      </c>
      <c r="V18">
        <v>800.070231230025</v>
      </c>
      <c r="W18" t="s">
        <v>15</v>
      </c>
      <c r="X18">
        <v>738.62579281589694</v>
      </c>
      <c r="Y18" t="s">
        <v>15</v>
      </c>
      <c r="Z18">
        <v>790.45330989413605</v>
      </c>
      <c r="AA18" t="s">
        <v>15</v>
      </c>
      <c r="AB18">
        <v>747.78393711787396</v>
      </c>
      <c r="AC18" t="s">
        <v>15</v>
      </c>
      <c r="AD18">
        <v>832.773356200291</v>
      </c>
      <c r="AE18" t="s">
        <v>15</v>
      </c>
      <c r="AF18">
        <v>725.91908357715295</v>
      </c>
      <c r="AG18" t="s">
        <v>15</v>
      </c>
      <c r="AH18">
        <v>759.52526139163001</v>
      </c>
      <c r="AI18" t="s">
        <v>15</v>
      </c>
      <c r="AJ18">
        <v>786.68849531095805</v>
      </c>
      <c r="AK18" t="s">
        <v>15</v>
      </c>
      <c r="AL18">
        <v>753.037284153325</v>
      </c>
      <c r="AM18" t="s">
        <v>15</v>
      </c>
      <c r="AN18">
        <v>808.14750433211805</v>
      </c>
      <c r="AO18" t="s">
        <v>15</v>
      </c>
      <c r="AP18">
        <v>722.06457189543403</v>
      </c>
      <c r="AQ18" t="s">
        <v>15</v>
      </c>
      <c r="AR18">
        <v>791.27677440228604</v>
      </c>
      <c r="AS18" t="s">
        <v>15</v>
      </c>
      <c r="AT18">
        <v>814.02526251037796</v>
      </c>
      <c r="AU18" t="s">
        <v>15</v>
      </c>
      <c r="AV18">
        <v>798.85196399023505</v>
      </c>
      <c r="AW18" t="s">
        <v>15</v>
      </c>
      <c r="AX18">
        <v>705.1054666348</v>
      </c>
      <c r="AY18" t="s">
        <v>15</v>
      </c>
      <c r="AZ18">
        <v>759.26308689402401</v>
      </c>
      <c r="BA18" t="s">
        <v>15</v>
      </c>
      <c r="BB18">
        <v>768.76031515531702</v>
      </c>
      <c r="BC18" t="s">
        <v>15</v>
      </c>
      <c r="BD18">
        <v>800.48027452359599</v>
      </c>
      <c r="BE18" t="s">
        <v>15</v>
      </c>
      <c r="BF18">
        <v>726.41849576268805</v>
      </c>
      <c r="BG18" t="s">
        <v>15</v>
      </c>
      <c r="BH18">
        <v>743.75152690810796</v>
      </c>
      <c r="BI18" t="s">
        <v>15</v>
      </c>
      <c r="BJ18">
        <v>763.32438465136704</v>
      </c>
      <c r="BK18" t="s">
        <v>15</v>
      </c>
      <c r="BL18">
        <v>696.63365483827204</v>
      </c>
      <c r="BM18" t="s">
        <v>15</v>
      </c>
      <c r="BN18">
        <v>747.47785220879405</v>
      </c>
      <c r="BO18" t="s">
        <v>15</v>
      </c>
      <c r="BP18">
        <v>731.26042141825701</v>
      </c>
      <c r="BQ18" t="s">
        <v>15</v>
      </c>
      <c r="BR18">
        <v>789.43980352795495</v>
      </c>
      <c r="BS18" t="s">
        <v>15</v>
      </c>
      <c r="BT18">
        <v>739.047642782563</v>
      </c>
      <c r="BU18" t="s">
        <v>15</v>
      </c>
      <c r="BV18">
        <v>739.72054102019399</v>
      </c>
      <c r="BW18" t="s">
        <v>15</v>
      </c>
      <c r="BX18">
        <v>768.55919002812198</v>
      </c>
      <c r="BY18" t="s">
        <v>15</v>
      </c>
      <c r="BZ18">
        <v>769.96920508273502</v>
      </c>
      <c r="CA18" t="s">
        <v>15</v>
      </c>
      <c r="CB18">
        <v>794.94590898514105</v>
      </c>
      <c r="CC18" t="s">
        <v>15</v>
      </c>
      <c r="CD18">
        <v>694.66845376858203</v>
      </c>
      <c r="CE18" t="s">
        <v>15</v>
      </c>
      <c r="CF18">
        <v>786.34178051286096</v>
      </c>
      <c r="CG18" t="s">
        <v>15</v>
      </c>
      <c r="CH18">
        <v>782.10752995860503</v>
      </c>
      <c r="CI18" t="s">
        <v>15</v>
      </c>
      <c r="CJ18">
        <v>716.88457362628196</v>
      </c>
      <c r="CK18" t="s">
        <v>15</v>
      </c>
      <c r="CL18">
        <v>800.36684276226799</v>
      </c>
      <c r="CM18" t="s">
        <v>15</v>
      </c>
      <c r="CN18">
        <v>743.99662917876401</v>
      </c>
      <c r="CO18" t="s">
        <v>15</v>
      </c>
      <c r="CP18">
        <v>749.41130204518197</v>
      </c>
      <c r="CQ18" t="s">
        <v>15</v>
      </c>
      <c r="CR18">
        <v>805.36359668406203</v>
      </c>
      <c r="CS18" t="s">
        <v>15</v>
      </c>
      <c r="CT18">
        <v>842.73924617652006</v>
      </c>
      <c r="CU18" t="s">
        <v>15</v>
      </c>
      <c r="CV18">
        <v>757.93482596376703</v>
      </c>
      <c r="CY18">
        <f t="shared" si="0"/>
        <v>762.5200087917043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2546.2852174</v>
      </c>
      <c r="C23" t="s">
        <v>11</v>
      </c>
      <c r="D23">
        <v>2708.74129262</v>
      </c>
      <c r="E23" t="s">
        <v>11</v>
      </c>
      <c r="F23">
        <v>2733.1840194199999</v>
      </c>
      <c r="G23" t="s">
        <v>11</v>
      </c>
      <c r="H23">
        <v>2207.5405187900001</v>
      </c>
      <c r="I23" t="s">
        <v>11</v>
      </c>
      <c r="J23">
        <v>2497.1529625200001</v>
      </c>
      <c r="K23" t="s">
        <v>11</v>
      </c>
      <c r="L23">
        <v>2255.08420071</v>
      </c>
      <c r="M23" t="s">
        <v>11</v>
      </c>
      <c r="N23">
        <v>2651.1187903199998</v>
      </c>
      <c r="O23" t="s">
        <v>11</v>
      </c>
      <c r="P23">
        <v>2650.96727022</v>
      </c>
      <c r="Q23" t="s">
        <v>11</v>
      </c>
      <c r="R23">
        <v>2035.9178151900001</v>
      </c>
      <c r="S23" t="s">
        <v>11</v>
      </c>
      <c r="T23">
        <v>2893.0666714700001</v>
      </c>
      <c r="U23" t="s">
        <v>11</v>
      </c>
      <c r="V23">
        <v>2622.1897812900002</v>
      </c>
      <c r="W23" t="s">
        <v>11</v>
      </c>
      <c r="X23">
        <v>2490.5530236499999</v>
      </c>
      <c r="Y23" t="s">
        <v>11</v>
      </c>
      <c r="Z23">
        <v>2479.3116804699998</v>
      </c>
      <c r="AA23" t="s">
        <v>11</v>
      </c>
      <c r="AB23">
        <v>2455.1117719499998</v>
      </c>
      <c r="AC23" t="s">
        <v>11</v>
      </c>
      <c r="AD23">
        <v>2385.7410619000002</v>
      </c>
      <c r="AE23" t="s">
        <v>11</v>
      </c>
      <c r="AF23">
        <v>2598.91791001</v>
      </c>
      <c r="AG23" t="s">
        <v>11</v>
      </c>
      <c r="AH23">
        <v>2517.9997345400002</v>
      </c>
      <c r="AI23" t="s">
        <v>11</v>
      </c>
      <c r="AJ23">
        <v>2732.13523437</v>
      </c>
      <c r="AK23" t="s">
        <v>11</v>
      </c>
      <c r="AL23">
        <v>2689.963217</v>
      </c>
      <c r="AM23" t="s">
        <v>11</v>
      </c>
      <c r="AN23">
        <v>2605.22004616</v>
      </c>
      <c r="AO23" t="s">
        <v>11</v>
      </c>
      <c r="AP23">
        <v>2705.0317573799998</v>
      </c>
      <c r="AQ23" t="s">
        <v>11</v>
      </c>
      <c r="AR23">
        <v>2373.87392787</v>
      </c>
      <c r="AS23" t="s">
        <v>11</v>
      </c>
      <c r="AT23">
        <v>2383.3126005600002</v>
      </c>
      <c r="AU23" t="s">
        <v>11</v>
      </c>
      <c r="AV23">
        <v>2449.53053228</v>
      </c>
      <c r="AW23" t="s">
        <v>11</v>
      </c>
      <c r="AX23">
        <v>2614.5639182599998</v>
      </c>
      <c r="AY23" t="s">
        <v>11</v>
      </c>
      <c r="AZ23">
        <v>2724.2386852300001</v>
      </c>
      <c r="BA23" t="s">
        <v>11</v>
      </c>
      <c r="BB23">
        <v>2541.8181257699998</v>
      </c>
      <c r="BC23" t="s">
        <v>11</v>
      </c>
      <c r="BD23">
        <v>2449.5290258</v>
      </c>
      <c r="BE23" t="s">
        <v>11</v>
      </c>
      <c r="BF23">
        <v>2521.3807366400001</v>
      </c>
      <c r="BG23" t="s">
        <v>11</v>
      </c>
      <c r="BH23">
        <v>2545.2998271599999</v>
      </c>
      <c r="BI23" t="s">
        <v>11</v>
      </c>
      <c r="BJ23">
        <v>2512.6568645900002</v>
      </c>
      <c r="BK23" t="s">
        <v>11</v>
      </c>
      <c r="BL23">
        <v>2336.8516380400001</v>
      </c>
      <c r="BM23" t="s">
        <v>11</v>
      </c>
      <c r="BN23">
        <v>2712.2938178600002</v>
      </c>
      <c r="BO23" t="s">
        <v>11</v>
      </c>
      <c r="BP23">
        <v>2608.8778740900002</v>
      </c>
      <c r="BQ23" t="s">
        <v>11</v>
      </c>
      <c r="BR23">
        <v>2722.1054646600001</v>
      </c>
      <c r="BS23" t="s">
        <v>11</v>
      </c>
      <c r="BT23">
        <v>2385.1410825200001</v>
      </c>
      <c r="BU23" t="s">
        <v>11</v>
      </c>
      <c r="BV23">
        <v>2651.7752834900002</v>
      </c>
      <c r="BW23" t="s">
        <v>11</v>
      </c>
      <c r="BX23">
        <v>2510.0711776799999</v>
      </c>
      <c r="BY23" t="s">
        <v>11</v>
      </c>
      <c r="BZ23">
        <v>2571.4307240500002</v>
      </c>
      <c r="CA23" t="s">
        <v>11</v>
      </c>
      <c r="CB23">
        <v>2587.4358744299998</v>
      </c>
      <c r="CC23" t="s">
        <v>11</v>
      </c>
      <c r="CD23">
        <v>2341.2474639000002</v>
      </c>
      <c r="CE23" t="s">
        <v>11</v>
      </c>
      <c r="CF23">
        <v>2570.38668594</v>
      </c>
      <c r="CG23" t="s">
        <v>11</v>
      </c>
      <c r="CH23">
        <v>2594.8724335500001</v>
      </c>
      <c r="CI23" t="s">
        <v>11</v>
      </c>
      <c r="CJ23">
        <v>2647.4578617400002</v>
      </c>
      <c r="CK23" t="s">
        <v>11</v>
      </c>
      <c r="CL23">
        <v>2366.6574867899999</v>
      </c>
      <c r="CM23" t="s">
        <v>11</v>
      </c>
      <c r="CN23">
        <v>2838.3873204400002</v>
      </c>
      <c r="CO23" t="s">
        <v>11</v>
      </c>
      <c r="CP23">
        <v>2490.6882506000002</v>
      </c>
      <c r="CQ23" t="s">
        <v>11</v>
      </c>
      <c r="CR23">
        <v>2244.3601152299998</v>
      </c>
      <c r="CS23" t="s">
        <v>11</v>
      </c>
      <c r="CT23">
        <v>2510.5545750599999</v>
      </c>
      <c r="CU23" t="s">
        <v>11</v>
      </c>
      <c r="CV23">
        <v>2459.7477790399998</v>
      </c>
      <c r="CY23">
        <f t="shared" si="0"/>
        <v>2534.5556226129997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22</v>
      </c>
      <c r="C25" t="s">
        <v>21</v>
      </c>
      <c r="D25">
        <v>18</v>
      </c>
      <c r="E25" t="s">
        <v>21</v>
      </c>
      <c r="F25">
        <v>18</v>
      </c>
      <c r="G25" t="s">
        <v>21</v>
      </c>
      <c r="H25">
        <v>22</v>
      </c>
      <c r="I25" t="s">
        <v>21</v>
      </c>
      <c r="J25">
        <v>21</v>
      </c>
      <c r="K25" t="s">
        <v>21</v>
      </c>
      <c r="L25">
        <v>20</v>
      </c>
      <c r="M25" t="s">
        <v>21</v>
      </c>
      <c r="N25">
        <v>17</v>
      </c>
      <c r="O25" t="s">
        <v>21</v>
      </c>
      <c r="P25">
        <v>18</v>
      </c>
      <c r="Q25" t="s">
        <v>21</v>
      </c>
      <c r="R25">
        <v>23</v>
      </c>
      <c r="S25" t="s">
        <v>21</v>
      </c>
      <c r="T25">
        <v>18</v>
      </c>
      <c r="U25" t="s">
        <v>21</v>
      </c>
      <c r="V25">
        <v>18</v>
      </c>
      <c r="W25" t="s">
        <v>21</v>
      </c>
      <c r="X25">
        <v>19</v>
      </c>
      <c r="Y25" t="s">
        <v>21</v>
      </c>
      <c r="Z25">
        <v>20</v>
      </c>
      <c r="AA25" t="s">
        <v>21</v>
      </c>
      <c r="AB25">
        <v>20</v>
      </c>
      <c r="AC25" t="s">
        <v>21</v>
      </c>
      <c r="AD25">
        <v>21</v>
      </c>
      <c r="AE25" t="s">
        <v>21</v>
      </c>
      <c r="AF25">
        <v>19</v>
      </c>
      <c r="AG25" t="s">
        <v>21</v>
      </c>
      <c r="AH25">
        <v>20</v>
      </c>
      <c r="AI25" t="s">
        <v>21</v>
      </c>
      <c r="AJ25">
        <v>20</v>
      </c>
      <c r="AK25" t="s">
        <v>21</v>
      </c>
      <c r="AL25">
        <v>20</v>
      </c>
      <c r="AM25" t="s">
        <v>21</v>
      </c>
      <c r="AN25">
        <v>19</v>
      </c>
      <c r="AO25" t="s">
        <v>21</v>
      </c>
      <c r="AP25">
        <v>19</v>
      </c>
      <c r="AQ25" t="s">
        <v>21</v>
      </c>
      <c r="AR25">
        <v>21</v>
      </c>
      <c r="AS25" t="s">
        <v>21</v>
      </c>
      <c r="AT25">
        <v>20</v>
      </c>
      <c r="AU25" t="s">
        <v>21</v>
      </c>
      <c r="AV25">
        <v>20</v>
      </c>
      <c r="AW25" t="s">
        <v>21</v>
      </c>
      <c r="AX25">
        <v>20</v>
      </c>
      <c r="AY25" t="s">
        <v>21</v>
      </c>
      <c r="AZ25">
        <v>17</v>
      </c>
      <c r="BA25" t="s">
        <v>21</v>
      </c>
      <c r="BB25">
        <v>20</v>
      </c>
      <c r="BC25" t="s">
        <v>21</v>
      </c>
      <c r="BD25">
        <v>20</v>
      </c>
      <c r="BE25" t="s">
        <v>21</v>
      </c>
      <c r="BF25">
        <v>21</v>
      </c>
      <c r="BG25" t="s">
        <v>21</v>
      </c>
      <c r="BH25">
        <v>19</v>
      </c>
      <c r="BI25" t="s">
        <v>21</v>
      </c>
      <c r="BJ25">
        <v>20</v>
      </c>
      <c r="BK25" t="s">
        <v>21</v>
      </c>
      <c r="BL25">
        <v>22</v>
      </c>
      <c r="BM25" t="s">
        <v>21</v>
      </c>
      <c r="BN25">
        <v>19</v>
      </c>
      <c r="BO25" t="s">
        <v>21</v>
      </c>
      <c r="BP25">
        <v>20</v>
      </c>
      <c r="BQ25" t="s">
        <v>21</v>
      </c>
      <c r="BR25">
        <v>17</v>
      </c>
      <c r="BS25" t="s">
        <v>21</v>
      </c>
      <c r="BT25">
        <v>21</v>
      </c>
      <c r="BU25" t="s">
        <v>21</v>
      </c>
      <c r="BV25">
        <v>19</v>
      </c>
      <c r="BW25" t="s">
        <v>21</v>
      </c>
      <c r="BX25">
        <v>20</v>
      </c>
      <c r="BY25" t="s">
        <v>21</v>
      </c>
      <c r="BZ25">
        <v>19</v>
      </c>
      <c r="CA25" t="s">
        <v>21</v>
      </c>
      <c r="CB25">
        <v>19</v>
      </c>
      <c r="CC25" t="s">
        <v>21</v>
      </c>
      <c r="CD25">
        <v>24</v>
      </c>
      <c r="CE25" t="s">
        <v>21</v>
      </c>
      <c r="CF25">
        <v>20</v>
      </c>
      <c r="CG25" t="s">
        <v>21</v>
      </c>
      <c r="CH25">
        <v>21</v>
      </c>
      <c r="CI25" t="s">
        <v>21</v>
      </c>
      <c r="CJ25">
        <v>21</v>
      </c>
      <c r="CK25" t="s">
        <v>21</v>
      </c>
      <c r="CL25">
        <v>21</v>
      </c>
      <c r="CM25" t="s">
        <v>21</v>
      </c>
      <c r="CN25">
        <v>19</v>
      </c>
      <c r="CO25" t="s">
        <v>21</v>
      </c>
      <c r="CP25">
        <v>20</v>
      </c>
      <c r="CQ25" t="s">
        <v>21</v>
      </c>
      <c r="CR25">
        <v>22</v>
      </c>
      <c r="CS25" t="s">
        <v>21</v>
      </c>
      <c r="CT25">
        <v>21</v>
      </c>
      <c r="CU25" t="s">
        <v>21</v>
      </c>
      <c r="CV25">
        <v>20</v>
      </c>
      <c r="CY25">
        <f t="shared" si="0"/>
        <v>19.899999999999999</v>
      </c>
    </row>
    <row r="26" spans="1:103" x14ac:dyDescent="0.2">
      <c r="A26" t="s">
        <v>22</v>
      </c>
      <c r="B26">
        <v>0</v>
      </c>
      <c r="C26" t="s">
        <v>22</v>
      </c>
      <c r="D26">
        <v>0</v>
      </c>
      <c r="E26" t="s">
        <v>22</v>
      </c>
      <c r="F26">
        <v>0</v>
      </c>
      <c r="G26" t="s">
        <v>22</v>
      </c>
      <c r="H26">
        <v>0</v>
      </c>
      <c r="I26" t="s">
        <v>22</v>
      </c>
      <c r="J26">
        <v>1</v>
      </c>
      <c r="K26" t="s">
        <v>22</v>
      </c>
      <c r="L26">
        <v>0</v>
      </c>
      <c r="M26" t="s">
        <v>22</v>
      </c>
      <c r="N26">
        <v>0</v>
      </c>
      <c r="O26" t="s">
        <v>22</v>
      </c>
      <c r="P26">
        <v>0</v>
      </c>
      <c r="Q26" t="s">
        <v>22</v>
      </c>
      <c r="R26">
        <v>0</v>
      </c>
      <c r="S26" t="s">
        <v>22</v>
      </c>
      <c r="T26">
        <v>0</v>
      </c>
      <c r="U26" t="s">
        <v>22</v>
      </c>
      <c r="V26">
        <v>0</v>
      </c>
      <c r="W26" t="s">
        <v>22</v>
      </c>
      <c r="X26">
        <v>0</v>
      </c>
      <c r="Y26" t="s">
        <v>22</v>
      </c>
      <c r="Z26">
        <v>0</v>
      </c>
      <c r="AA26" t="s">
        <v>22</v>
      </c>
      <c r="AB26">
        <v>0</v>
      </c>
      <c r="AC26" t="s">
        <v>22</v>
      </c>
      <c r="AD26">
        <v>0</v>
      </c>
      <c r="AE26" t="s">
        <v>22</v>
      </c>
      <c r="AF26">
        <v>0</v>
      </c>
      <c r="AG26" t="s">
        <v>22</v>
      </c>
      <c r="AH26">
        <v>0</v>
      </c>
      <c r="AI26" t="s">
        <v>22</v>
      </c>
      <c r="AJ26">
        <v>0</v>
      </c>
      <c r="AK26" t="s">
        <v>22</v>
      </c>
      <c r="AL26">
        <v>2</v>
      </c>
      <c r="AM26" t="s">
        <v>22</v>
      </c>
      <c r="AN26">
        <v>0</v>
      </c>
      <c r="AO26" t="s">
        <v>22</v>
      </c>
      <c r="AP26">
        <v>0</v>
      </c>
      <c r="AQ26" t="s">
        <v>22</v>
      </c>
      <c r="AR26">
        <v>0</v>
      </c>
      <c r="AS26" t="s">
        <v>22</v>
      </c>
      <c r="AT26">
        <v>1</v>
      </c>
      <c r="AU26" t="s">
        <v>22</v>
      </c>
      <c r="AV26">
        <v>0</v>
      </c>
      <c r="AW26" t="s">
        <v>22</v>
      </c>
      <c r="AX26">
        <v>0</v>
      </c>
      <c r="AY26" t="s">
        <v>22</v>
      </c>
      <c r="AZ26">
        <v>0</v>
      </c>
      <c r="BA26" t="s">
        <v>22</v>
      </c>
      <c r="BB26">
        <v>0</v>
      </c>
      <c r="BC26" t="s">
        <v>22</v>
      </c>
      <c r="BD26">
        <v>0</v>
      </c>
      <c r="BE26" t="s">
        <v>22</v>
      </c>
      <c r="BF26">
        <v>0</v>
      </c>
      <c r="BG26" t="s">
        <v>22</v>
      </c>
      <c r="BH26">
        <v>0</v>
      </c>
      <c r="BI26" t="s">
        <v>22</v>
      </c>
      <c r="BJ26">
        <v>0</v>
      </c>
      <c r="BK26" t="s">
        <v>22</v>
      </c>
      <c r="BL26">
        <v>0</v>
      </c>
      <c r="BM26" t="s">
        <v>22</v>
      </c>
      <c r="BN26">
        <v>0</v>
      </c>
      <c r="BO26" t="s">
        <v>22</v>
      </c>
      <c r="BP26">
        <v>0</v>
      </c>
      <c r="BQ26" t="s">
        <v>22</v>
      </c>
      <c r="BR26">
        <v>0</v>
      </c>
      <c r="BS26" t="s">
        <v>22</v>
      </c>
      <c r="BT26">
        <v>0</v>
      </c>
      <c r="BU26" t="s">
        <v>22</v>
      </c>
      <c r="BV26">
        <v>1</v>
      </c>
      <c r="BW26" t="s">
        <v>22</v>
      </c>
      <c r="BX26">
        <v>1</v>
      </c>
      <c r="BY26" t="s">
        <v>22</v>
      </c>
      <c r="BZ26">
        <v>0</v>
      </c>
      <c r="CA26" t="s">
        <v>22</v>
      </c>
      <c r="CB26">
        <v>0</v>
      </c>
      <c r="CC26" t="s">
        <v>22</v>
      </c>
      <c r="CD26">
        <v>0</v>
      </c>
      <c r="CE26" t="s">
        <v>22</v>
      </c>
      <c r="CF26">
        <v>0</v>
      </c>
      <c r="CG26" t="s">
        <v>22</v>
      </c>
      <c r="CH26">
        <v>1</v>
      </c>
      <c r="CI26" t="s">
        <v>22</v>
      </c>
      <c r="CJ26">
        <v>1</v>
      </c>
      <c r="CK26" t="s">
        <v>22</v>
      </c>
      <c r="CL26">
        <v>0</v>
      </c>
      <c r="CM26" t="s">
        <v>22</v>
      </c>
      <c r="CN26">
        <v>0</v>
      </c>
      <c r="CO26" t="s">
        <v>22</v>
      </c>
      <c r="CP26">
        <v>0</v>
      </c>
      <c r="CQ26" t="s">
        <v>22</v>
      </c>
      <c r="CR26">
        <v>0</v>
      </c>
      <c r="CS26" t="s">
        <v>22</v>
      </c>
      <c r="CT26">
        <v>0</v>
      </c>
      <c r="CU26" t="s">
        <v>22</v>
      </c>
      <c r="CV26">
        <v>0</v>
      </c>
      <c r="CY26">
        <f t="shared" si="0"/>
        <v>0.16</v>
      </c>
    </row>
    <row r="27" spans="1:103" x14ac:dyDescent="0.2">
      <c r="A27" t="s">
        <v>23</v>
      </c>
      <c r="B27">
        <v>26</v>
      </c>
      <c r="C27" t="s">
        <v>23</v>
      </c>
      <c r="D27">
        <v>30</v>
      </c>
      <c r="E27" t="s">
        <v>23</v>
      </c>
      <c r="F27">
        <v>30</v>
      </c>
      <c r="G27" t="s">
        <v>23</v>
      </c>
      <c r="H27">
        <v>26</v>
      </c>
      <c r="I27" t="s">
        <v>23</v>
      </c>
      <c r="J27">
        <v>26</v>
      </c>
      <c r="K27" t="s">
        <v>23</v>
      </c>
      <c r="L27">
        <v>28</v>
      </c>
      <c r="M27" t="s">
        <v>23</v>
      </c>
      <c r="N27">
        <v>31</v>
      </c>
      <c r="O27" t="s">
        <v>23</v>
      </c>
      <c r="P27">
        <v>30</v>
      </c>
      <c r="Q27" t="s">
        <v>23</v>
      </c>
      <c r="R27">
        <v>25</v>
      </c>
      <c r="S27" t="s">
        <v>23</v>
      </c>
      <c r="T27">
        <v>30</v>
      </c>
      <c r="U27" t="s">
        <v>23</v>
      </c>
      <c r="V27">
        <v>30</v>
      </c>
      <c r="W27" t="s">
        <v>23</v>
      </c>
      <c r="X27">
        <v>29</v>
      </c>
      <c r="Y27" t="s">
        <v>23</v>
      </c>
      <c r="Z27">
        <v>28</v>
      </c>
      <c r="AA27" t="s">
        <v>23</v>
      </c>
      <c r="AB27">
        <v>28</v>
      </c>
      <c r="AC27" t="s">
        <v>23</v>
      </c>
      <c r="AD27">
        <v>27</v>
      </c>
      <c r="AE27" t="s">
        <v>23</v>
      </c>
      <c r="AF27">
        <v>29</v>
      </c>
      <c r="AG27" t="s">
        <v>23</v>
      </c>
      <c r="AH27">
        <v>28</v>
      </c>
      <c r="AI27" t="s">
        <v>23</v>
      </c>
      <c r="AJ27">
        <v>28</v>
      </c>
      <c r="AK27" t="s">
        <v>23</v>
      </c>
      <c r="AL27">
        <v>26</v>
      </c>
      <c r="AM27" t="s">
        <v>23</v>
      </c>
      <c r="AN27">
        <v>29</v>
      </c>
      <c r="AO27" t="s">
        <v>23</v>
      </c>
      <c r="AP27">
        <v>29</v>
      </c>
      <c r="AQ27" t="s">
        <v>23</v>
      </c>
      <c r="AR27">
        <v>27</v>
      </c>
      <c r="AS27" t="s">
        <v>23</v>
      </c>
      <c r="AT27">
        <v>27</v>
      </c>
      <c r="AU27" t="s">
        <v>23</v>
      </c>
      <c r="AV27">
        <v>28</v>
      </c>
      <c r="AW27" t="s">
        <v>23</v>
      </c>
      <c r="AX27">
        <v>28</v>
      </c>
      <c r="AY27" t="s">
        <v>23</v>
      </c>
      <c r="AZ27">
        <v>31</v>
      </c>
      <c r="BA27" t="s">
        <v>23</v>
      </c>
      <c r="BB27">
        <v>28</v>
      </c>
      <c r="BC27" t="s">
        <v>23</v>
      </c>
      <c r="BD27">
        <v>28</v>
      </c>
      <c r="BE27" t="s">
        <v>23</v>
      </c>
      <c r="BF27">
        <v>27</v>
      </c>
      <c r="BG27" t="s">
        <v>23</v>
      </c>
      <c r="BH27">
        <v>29</v>
      </c>
      <c r="BI27" t="s">
        <v>23</v>
      </c>
      <c r="BJ27">
        <v>28</v>
      </c>
      <c r="BK27" t="s">
        <v>23</v>
      </c>
      <c r="BL27">
        <v>26</v>
      </c>
      <c r="BM27" t="s">
        <v>23</v>
      </c>
      <c r="BN27">
        <v>29</v>
      </c>
      <c r="BO27" t="s">
        <v>23</v>
      </c>
      <c r="BP27">
        <v>28</v>
      </c>
      <c r="BQ27" t="s">
        <v>23</v>
      </c>
      <c r="BR27">
        <v>31</v>
      </c>
      <c r="BS27" t="s">
        <v>23</v>
      </c>
      <c r="BT27">
        <v>27</v>
      </c>
      <c r="BU27" t="s">
        <v>23</v>
      </c>
      <c r="BV27">
        <v>28</v>
      </c>
      <c r="BW27" t="s">
        <v>23</v>
      </c>
      <c r="BX27">
        <v>27</v>
      </c>
      <c r="BY27" t="s">
        <v>23</v>
      </c>
      <c r="BZ27">
        <v>29</v>
      </c>
      <c r="CA27" t="s">
        <v>23</v>
      </c>
      <c r="CB27">
        <v>29</v>
      </c>
      <c r="CC27" t="s">
        <v>23</v>
      </c>
      <c r="CD27">
        <v>24</v>
      </c>
      <c r="CE27" t="s">
        <v>23</v>
      </c>
      <c r="CF27">
        <v>28</v>
      </c>
      <c r="CG27" t="s">
        <v>23</v>
      </c>
      <c r="CH27">
        <v>26</v>
      </c>
      <c r="CI27" t="s">
        <v>23</v>
      </c>
      <c r="CJ27">
        <v>26</v>
      </c>
      <c r="CK27" t="s">
        <v>23</v>
      </c>
      <c r="CL27">
        <v>27</v>
      </c>
      <c r="CM27" t="s">
        <v>23</v>
      </c>
      <c r="CN27">
        <v>29</v>
      </c>
      <c r="CO27" t="s">
        <v>23</v>
      </c>
      <c r="CP27">
        <v>28</v>
      </c>
      <c r="CQ27" t="s">
        <v>23</v>
      </c>
      <c r="CR27">
        <v>26</v>
      </c>
      <c r="CS27" t="s">
        <v>23</v>
      </c>
      <c r="CT27">
        <v>27</v>
      </c>
      <c r="CU27" t="s">
        <v>23</v>
      </c>
      <c r="CV27">
        <v>28</v>
      </c>
      <c r="CY27">
        <f t="shared" si="0"/>
        <v>27.94</v>
      </c>
    </row>
    <row r="28" spans="1:103" x14ac:dyDescent="0.2">
      <c r="A28" t="s">
        <v>24</v>
      </c>
      <c r="B28">
        <v>182.78622110051501</v>
      </c>
      <c r="C28" t="s">
        <v>24</v>
      </c>
      <c r="D28">
        <v>194.61039781139399</v>
      </c>
      <c r="E28" t="s">
        <v>24</v>
      </c>
      <c r="F28">
        <v>199.18121439404001</v>
      </c>
      <c r="G28" t="s">
        <v>24</v>
      </c>
      <c r="H28">
        <v>172.45265538598699</v>
      </c>
      <c r="I28" t="s">
        <v>24</v>
      </c>
      <c r="J28">
        <v>180.092897095349</v>
      </c>
      <c r="K28" t="s">
        <v>24</v>
      </c>
      <c r="L28">
        <v>185.20541923022401</v>
      </c>
      <c r="M28" t="s">
        <v>24</v>
      </c>
      <c r="N28">
        <v>205.68790439029399</v>
      </c>
      <c r="O28" t="s">
        <v>24</v>
      </c>
      <c r="P28">
        <v>193.62289278836599</v>
      </c>
      <c r="Q28" t="s">
        <v>24</v>
      </c>
      <c r="R28">
        <v>182.25480715341899</v>
      </c>
      <c r="S28" t="s">
        <v>24</v>
      </c>
      <c r="T28">
        <v>208.13003939254801</v>
      </c>
      <c r="U28" t="s">
        <v>24</v>
      </c>
      <c r="V28">
        <v>206.16276948641999</v>
      </c>
      <c r="W28" t="s">
        <v>24</v>
      </c>
      <c r="X28">
        <v>200.32003427938801</v>
      </c>
      <c r="Y28" t="s">
        <v>24</v>
      </c>
      <c r="Z28">
        <v>200.85426228737299</v>
      </c>
      <c r="AA28" t="s">
        <v>24</v>
      </c>
      <c r="AB28">
        <v>188.88543942312799</v>
      </c>
      <c r="AC28" t="s">
        <v>24</v>
      </c>
      <c r="AD28">
        <v>190.11202471888299</v>
      </c>
      <c r="AE28" t="s">
        <v>24</v>
      </c>
      <c r="AF28">
        <v>189.594441817091</v>
      </c>
      <c r="AG28" t="s">
        <v>24</v>
      </c>
      <c r="AH28">
        <v>187.57341708731099</v>
      </c>
      <c r="AI28" t="s">
        <v>24</v>
      </c>
      <c r="AJ28">
        <v>200.54596283139099</v>
      </c>
      <c r="AK28" t="s">
        <v>24</v>
      </c>
      <c r="AL28">
        <v>187.36644400967799</v>
      </c>
      <c r="AM28" t="s">
        <v>24</v>
      </c>
      <c r="AN28">
        <v>213.20728219833501</v>
      </c>
      <c r="AO28" t="s">
        <v>24</v>
      </c>
      <c r="AP28">
        <v>192.71989049892201</v>
      </c>
      <c r="AQ28" t="s">
        <v>24</v>
      </c>
      <c r="AR28">
        <v>189.73934638994501</v>
      </c>
      <c r="AS28" t="s">
        <v>24</v>
      </c>
      <c r="AT28">
        <v>197.929111775884</v>
      </c>
      <c r="AU28" t="s">
        <v>24</v>
      </c>
      <c r="AV28">
        <v>195.82509171775601</v>
      </c>
      <c r="AW28" t="s">
        <v>24</v>
      </c>
      <c r="AX28">
        <v>192.65192205983399</v>
      </c>
      <c r="AY28" t="s">
        <v>24</v>
      </c>
      <c r="AZ28">
        <v>199.68573758967901</v>
      </c>
      <c r="BA28" t="s">
        <v>24</v>
      </c>
      <c r="BB28">
        <v>197.86349668706001</v>
      </c>
      <c r="BC28" t="s">
        <v>24</v>
      </c>
      <c r="BD28">
        <v>194.07205798458301</v>
      </c>
      <c r="BE28" t="s">
        <v>24</v>
      </c>
      <c r="BF28">
        <v>182.707081748044</v>
      </c>
      <c r="BG28" t="s">
        <v>24</v>
      </c>
      <c r="BH28">
        <v>185.45835034437999</v>
      </c>
      <c r="BI28" t="s">
        <v>24</v>
      </c>
      <c r="BJ28">
        <v>187.70649319740599</v>
      </c>
      <c r="BK28" t="s">
        <v>24</v>
      </c>
      <c r="BL28">
        <v>180.020203690062</v>
      </c>
      <c r="BM28" t="s">
        <v>24</v>
      </c>
      <c r="BN28">
        <v>196.30302476157701</v>
      </c>
      <c r="BO28" t="s">
        <v>24</v>
      </c>
      <c r="BP28">
        <v>178.92236170168999</v>
      </c>
      <c r="BQ28" t="s">
        <v>24</v>
      </c>
      <c r="BR28">
        <v>203.81117510854301</v>
      </c>
      <c r="BS28" t="s">
        <v>24</v>
      </c>
      <c r="BT28">
        <v>173.47747012218201</v>
      </c>
      <c r="BU28" t="s">
        <v>24</v>
      </c>
      <c r="BV28">
        <v>193.42792854231601</v>
      </c>
      <c r="BW28" t="s">
        <v>24</v>
      </c>
      <c r="BX28">
        <v>199.99413727069401</v>
      </c>
      <c r="BY28" t="s">
        <v>24</v>
      </c>
      <c r="BZ28">
        <v>185.69401883646199</v>
      </c>
      <c r="CA28" t="s">
        <v>24</v>
      </c>
      <c r="CB28">
        <v>199.418194125464</v>
      </c>
      <c r="CC28" t="s">
        <v>24</v>
      </c>
      <c r="CD28">
        <v>169.97237361683099</v>
      </c>
      <c r="CE28" t="s">
        <v>24</v>
      </c>
      <c r="CF28">
        <v>196.895820242311</v>
      </c>
      <c r="CG28" t="s">
        <v>24</v>
      </c>
      <c r="CH28">
        <v>193.54011699434099</v>
      </c>
      <c r="CI28" t="s">
        <v>24</v>
      </c>
      <c r="CJ28">
        <v>175.19134535845799</v>
      </c>
      <c r="CK28" t="s">
        <v>24</v>
      </c>
      <c r="CL28">
        <v>184.313524792598</v>
      </c>
      <c r="CM28" t="s">
        <v>24</v>
      </c>
      <c r="CN28">
        <v>192.05373587405501</v>
      </c>
      <c r="CO28" t="s">
        <v>24</v>
      </c>
      <c r="CP28">
        <v>194.046502158251</v>
      </c>
      <c r="CQ28" t="s">
        <v>24</v>
      </c>
      <c r="CR28">
        <v>188.16636668066101</v>
      </c>
      <c r="CS28" t="s">
        <v>24</v>
      </c>
      <c r="CT28">
        <v>190.840830713153</v>
      </c>
      <c r="CU28" t="s">
        <v>24</v>
      </c>
      <c r="CV28">
        <v>194.56108904934601</v>
      </c>
      <c r="CY28">
        <f t="shared" si="0"/>
        <v>191.51310653027249</v>
      </c>
    </row>
    <row r="29" spans="1:103" x14ac:dyDescent="0.2">
      <c r="A29" t="s">
        <v>25</v>
      </c>
      <c r="B29">
        <v>731.14488440206196</v>
      </c>
      <c r="C29" t="s">
        <v>25</v>
      </c>
      <c r="D29">
        <v>778.44159124557598</v>
      </c>
      <c r="E29" t="s">
        <v>25</v>
      </c>
      <c r="F29">
        <v>796.724857576163</v>
      </c>
      <c r="G29" t="s">
        <v>25</v>
      </c>
      <c r="H29">
        <v>689.81062154394897</v>
      </c>
      <c r="I29" t="s">
        <v>25</v>
      </c>
      <c r="J29">
        <v>720.37158838139896</v>
      </c>
      <c r="K29" t="s">
        <v>25</v>
      </c>
      <c r="L29">
        <v>740.82167692089797</v>
      </c>
      <c r="M29" t="s">
        <v>25</v>
      </c>
      <c r="N29">
        <v>822.75161756117905</v>
      </c>
      <c r="O29" t="s">
        <v>25</v>
      </c>
      <c r="P29">
        <v>774.49157115346395</v>
      </c>
      <c r="Q29" t="s">
        <v>25</v>
      </c>
      <c r="R29">
        <v>729.01922861367598</v>
      </c>
      <c r="S29" t="s">
        <v>25</v>
      </c>
      <c r="T29">
        <v>832.52015757019296</v>
      </c>
      <c r="U29" t="s">
        <v>25</v>
      </c>
      <c r="V29">
        <v>824.65107794568303</v>
      </c>
      <c r="W29" t="s">
        <v>25</v>
      </c>
      <c r="X29">
        <v>801.28013711755295</v>
      </c>
      <c r="Y29" t="s">
        <v>25</v>
      </c>
      <c r="Z29">
        <v>803.41704914949298</v>
      </c>
      <c r="AA29" t="s">
        <v>25</v>
      </c>
      <c r="AB29">
        <v>755.54175769251401</v>
      </c>
      <c r="AC29" t="s">
        <v>25</v>
      </c>
      <c r="AD29">
        <v>760.44809887553299</v>
      </c>
      <c r="AE29" t="s">
        <v>25</v>
      </c>
      <c r="AF29">
        <v>758.37776726836398</v>
      </c>
      <c r="AG29" t="s">
        <v>25</v>
      </c>
      <c r="AH29">
        <v>750.29366834924394</v>
      </c>
      <c r="AI29" t="s">
        <v>25</v>
      </c>
      <c r="AJ29">
        <v>802.18385132556398</v>
      </c>
      <c r="AK29" t="s">
        <v>25</v>
      </c>
      <c r="AL29">
        <v>749.46577603871197</v>
      </c>
      <c r="AM29" t="s">
        <v>25</v>
      </c>
      <c r="AN29">
        <v>852.82912879334003</v>
      </c>
      <c r="AO29" t="s">
        <v>25</v>
      </c>
      <c r="AP29">
        <v>770.87956199568896</v>
      </c>
      <c r="AQ29" t="s">
        <v>25</v>
      </c>
      <c r="AR29">
        <v>758.95738555978096</v>
      </c>
      <c r="AS29" t="s">
        <v>25</v>
      </c>
      <c r="AT29">
        <v>791.71644710353701</v>
      </c>
      <c r="AU29" t="s">
        <v>25</v>
      </c>
      <c r="AV29">
        <v>783.30036687102597</v>
      </c>
      <c r="AW29" t="s">
        <v>25</v>
      </c>
      <c r="AX29">
        <v>770.60768823933904</v>
      </c>
      <c r="AY29" t="s">
        <v>25</v>
      </c>
      <c r="AZ29">
        <v>798.74295035871705</v>
      </c>
      <c r="BA29" t="s">
        <v>25</v>
      </c>
      <c r="BB29">
        <v>791.45398674824196</v>
      </c>
      <c r="BC29" t="s">
        <v>25</v>
      </c>
      <c r="BD29">
        <v>776.288231938335</v>
      </c>
      <c r="BE29" t="s">
        <v>25</v>
      </c>
      <c r="BF29">
        <v>730.82832699217704</v>
      </c>
      <c r="BG29" t="s">
        <v>25</v>
      </c>
      <c r="BH29">
        <v>741.83340137752202</v>
      </c>
      <c r="BI29" t="s">
        <v>25</v>
      </c>
      <c r="BJ29">
        <v>750.82597278962498</v>
      </c>
      <c r="BK29" t="s">
        <v>25</v>
      </c>
      <c r="BL29">
        <v>720.08081476024904</v>
      </c>
      <c r="BM29" t="s">
        <v>25</v>
      </c>
      <c r="BN29">
        <v>785.21209904630996</v>
      </c>
      <c r="BO29" t="s">
        <v>25</v>
      </c>
      <c r="BP29">
        <v>715.68944680675997</v>
      </c>
      <c r="BQ29" t="s">
        <v>25</v>
      </c>
      <c r="BR29">
        <v>815.24470043417398</v>
      </c>
      <c r="BS29" t="s">
        <v>25</v>
      </c>
      <c r="BT29">
        <v>693.90988048872805</v>
      </c>
      <c r="BU29" t="s">
        <v>25</v>
      </c>
      <c r="BV29">
        <v>773.711714169267</v>
      </c>
      <c r="BW29" t="s">
        <v>25</v>
      </c>
      <c r="BX29">
        <v>799.97654908277798</v>
      </c>
      <c r="BY29" t="s">
        <v>25</v>
      </c>
      <c r="BZ29">
        <v>742.77607534585104</v>
      </c>
      <c r="CA29" t="s">
        <v>25</v>
      </c>
      <c r="CB29">
        <v>797.67277650185804</v>
      </c>
      <c r="CC29" t="s">
        <v>25</v>
      </c>
      <c r="CD29">
        <v>679.88949446732602</v>
      </c>
      <c r="CE29" t="s">
        <v>25</v>
      </c>
      <c r="CF29">
        <v>787.58328096924504</v>
      </c>
      <c r="CG29" t="s">
        <v>25</v>
      </c>
      <c r="CH29">
        <v>774.16046797736601</v>
      </c>
      <c r="CI29" t="s">
        <v>25</v>
      </c>
      <c r="CJ29">
        <v>700.76538143383402</v>
      </c>
      <c r="CK29" t="s">
        <v>25</v>
      </c>
      <c r="CL29">
        <v>737.25409917039303</v>
      </c>
      <c r="CM29" t="s">
        <v>25</v>
      </c>
      <c r="CN29">
        <v>768.21494349622196</v>
      </c>
      <c r="CO29" t="s">
        <v>25</v>
      </c>
      <c r="CP29">
        <v>776.18600863300605</v>
      </c>
      <c r="CQ29" t="s">
        <v>25</v>
      </c>
      <c r="CR29">
        <v>752.66546672264599</v>
      </c>
      <c r="CS29" t="s">
        <v>25</v>
      </c>
      <c r="CT29">
        <v>763.36332285261506</v>
      </c>
      <c r="CU29" t="s">
        <v>25</v>
      </c>
      <c r="CV29">
        <v>778.24435619738597</v>
      </c>
      <c r="CY29">
        <f t="shared" si="0"/>
        <v>766.05242612109112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2023-09-16T12:59:40Z</dcterms:created>
  <dcterms:modified xsi:type="dcterms:W3CDTF">2023-09-16T16:07:35Z</dcterms:modified>
</cp:coreProperties>
</file>