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C10CC2CA-C07A-B449-A9F0-E98C80DE70D6}" xr6:coauthVersionLast="47" xr6:coauthVersionMax="47" xr10:uidLastSave="{00000000-0000-0000-0000-000000000000}"/>
  <bookViews>
    <workbookView xWindow="116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<sst xmlns="http://schemas.openxmlformats.org/spreadsheetml/2006/main" count="1350" uniqueCount="173">
  <si>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</si>
  <si>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</si>
  <si>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1 2 0 1 2 1 0 0 1 0 2 2 0 1 1 1 0 1 1 2 0 2 0 1 1 0 1 2 2 0 2 2 0 2 0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</si>
  <si>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</si>
  <si>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</si>
  <si>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</si>
  <si>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</si>
  <si>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</si>
  <si>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</si>
  <si>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</si>
  <si>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</si>
  <si>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</si>
  <si>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</si>
  <si>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1, 2, 0, 1, 0, 0, 0, 2, 2, 1, 1, 1, 2, 1, 1, 0, 1, 1, 2, 0, 2, 2, 2, 1, 1, 0, 2, 1, 0, 2, 2, 0, 1, 0, 2, 1, 0, 2, 1, 2, 0, 0, 2, 2, 0, 0,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</si>
  <si>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</si>
  <si>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</si>
  <si>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</si>
  <si>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</si>
  <si>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</si>
  <si>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</si>
  <si>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2, 0, 2, 0, 0, 0, 0, 2, 1, 0, 0, 2, 0, 2, 0, 1, 0, 2, 0, 0, 2, 2, 1, 0, 0, 2, 0, 0, 2, 2, 0, 0, 0, 2, 0, 0, 1, 0, 2, 0, 0, 2, 2, 2,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</si>
  <si>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</si>
  <si>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</si>
  <si>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</si>
  <si>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</si>
  <si>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</si>
  <si>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0 1 1 0 2 1 1 0 0 0 0 1 2 2 0 0 0 0 2 1 1 0 2 1 2 2 0 2 0 1 2 2 0 2 1 1</t>
  </si>
  <si>
    <t xml:space="preserve"> [0, 0, 0, 0, 2, 1, 0, 0, 0, 1, 2, 1, 2, 2, 1, 2, 2, 1, 0, 0, 1, 1, 2, 1, 2, 0, 2, 2, 1, 1, 0, 0, 2, 0, 2, 2, 2, 2, 0, 1, 1, 1, 0, 1, 0, 1, 1, 2]</t>
  </si>
  <si>
    <t xml:space="preserve"> [0, 0, 2, 1, 2, 1, 0, 2, 1, 0, 0, 1, 1, 1, 0, 1, 2, 0, 1, 0, 1, 1, 0, 1, 2, 0, 2, 2, 2, 1, 1, 1, 2, 2, 2, 2, 0, 2, 0, 1, 1, 0, 0, 0, 0, 0, 0, 2]</t>
  </si>
  <si>
    <t xml:space="preserve"> [2 2 0 1 0 0 1 0 2 1 2 1 2 2 0 2 2 1 2 1 0 0 2 2 0 2 1 1 0 1 2 0 1 2 2 0 1</t>
  </si>
  <si>
    <t xml:space="preserve"> [2, 1, 2, 2, 1, 0, 2, 0, 2, 2, 1, 2, 0, 2, 1, 0, 1, 0, 0, 0, 1, 2, 2, 2, 1, 1, 0, 0, 2, 0, 0, 2, 1, 2, 2, 0, 1, 1, 0, 0, 1, 1, 2, 1, 1, 0, 0, 1]</t>
  </si>
  <si>
    <t xml:space="preserve"> [2, 0, 2, 0, 1, 0, 0, 0, 2, 0, 1, 2, 0, 2, 0, 2, 2, 0, 1, 0, 1, 0, 2, 0, 1, 0, 0, 0, 2, 0, 1, 2, 1, 1, 2, 0, 1, 0, 0, 2, 0, 1, 2, 2, 1, 0, 0, 0]</t>
  </si>
  <si>
    <t xml:space="preserve"> [2 1 2 2 1 1 1 2 2 0 1 0 0 0 1 1 2 0 1 0 1 1 1 2 0 1 0 0 0 0 2 0 1 2 1 1 0</t>
  </si>
  <si>
    <t xml:space="preserve"> [2, 0, 1, 0, 2, 2, 1, 1, 1, 2, 1, 2, 1, 1, 0, 0, 1, 1, 0, 0, 1, 1, 1, 0, 0, 2, 1, 2, 2, 2, 2, 0, 0, 2, 2, 0, 0, 1, 1, 0, 2, 1, 0, 0, 2, 0, 2, 2]</t>
  </si>
  <si>
    <t xml:space="preserve"> [2, 0, 2, 2, 0, 2, 1, 1, 1, 0, 0, 1, 1, 0, 1, 2, 2, 1, 0, 0, 1, 1, 1, 1, 0, 2, 0, 2, 2, 0, 2, 0, 0, 2, 2, 0, 0, 1, 1, 0, 0, 1, 0, 0, 2, 0, 1, 2]</t>
  </si>
  <si>
    <t xml:space="preserve"> [2 2 2 2 2 0 0 2 1 0 0 2 1 0 1 0 1 0 2 0 0 0 1 2 2 1 2 2 0 1 2 1 1 2 0 1 0</t>
  </si>
  <si>
    <t xml:space="preserve"> [0, 2, 0, 0, 1, 1, 1, 1, 2, 1, 2, 1, 2, 0, 2, 1, 1, 2, 2, 1, 0, 0, 2, 0, 1, 1, 0, 2, 2, 2, 1, 2, 2, 2, 0, 2, 1, 0, 0, 2, 0, 1, 0, 1, 0, 1, 0, 0]</t>
  </si>
  <si>
    <t xml:space="preserve"> [0, 0, 0, 0, 0, 1, 0, 0, 0, 1, 0, 0, 2, 0, 0, 2, 0, 0, 0, 2, 2, 0, 1, 0, 2, 0, 0, 0, 2, 2, 0, 2, 2, 2, 2, 2, 0, 0, 0, 2, 0, 1, 2, 1, 0, 0, 0, 2]</t>
  </si>
  <si>
    <t xml:space="preserve"> [1 2 2 0 0 0 1 1 0 2 1 2 2 2 2 2 1 2 0 1 0 1 0 1 2 2 0 0 0 2 1 0 1 1 1 0 1</t>
  </si>
  <si>
    <t xml:space="preserve"> [2, 1, 2, 0, 1, 2, 2, 1, 1, 2, 1, 0, 0, 0, 1, 1, 0, 1, 1, 0, 2, 0, 1, 2, 2, 2, 1, 1, 2, 1, 2, 1, 0, 0, 2, 1, 2, 0, 0, 0, 0, 2, 0, 0, 0, 2, 2, 1]</t>
  </si>
  <si>
    <t xml:space="preserve"> [0, 1, 2, 0, 0, 2, 0, 2, 0, 2, 1, 0, 0, 1, 2, 0, 1, 0, 1, 0, 1, 0, 1, 2, 0, 2, 1, 1, 2, 0, 0, 1, 0, 2, 0, 0, 2, 1, 0, 0, 2, 1, 1, 0, 2, 2, 2, 1]</t>
  </si>
  <si>
    <t xml:space="preserve"> [0 0 1 1 2 2 2 1 0 2 0 2 1 0 0 1 2 1 0 0 2 2 1 0 2 0 1 1 0 2 0 1 2 2 2 0 1</t>
  </si>
  <si>
    <t xml:space="preserve"> [2, 0, 2, 1, 0, 1, 1, 1, 2, 0, 2, 1, 1, 1, 2, 0, 0, 2, 2, 1, 1, 0, 2, 1, 2, 0, 0, 1, 1, 0, 0, 2, 2, 2, 2, 2, 1, 1, 0, 2, 0, 0, 0, 0, 1, 1, 2, 0]</t>
  </si>
  <si>
    <t xml:space="preserve"> [2, 0, 0, 2, 0, 1, 1, 0, 2, 0, 2, 0, 1, 0, 2, 1, 0, 2, 2, 1, 0, 0, 2, 1, 2, 0, 0, 0, 0, 1, 2, 0, 2, 0, 1, 0, 1, 0, 2, 2, 0, 0, 0, 0, 1, 1, 2, 2]</t>
  </si>
  <si>
    <t xml:space="preserve"> [1 2 2 1 1 1 0 0 0 2 0 1 1 0 0 1 2 0 0 1 2 2 2 2 2 2 0 2 2 0 2 1 0 1 0 1 1</t>
  </si>
  <si>
    <t xml:space="preserve"> [0, 1, 2, 2, 2, 0, 1, 0, 2, 2, 0, 2, 0, 2, 1, 0, 2, 1, 0, 2, 0, 0, 2, 2, 0, 1, 0, 1, 1, 1, 0, 1, 0, 2, 2, 1, 1, 2, 1, 1, 0, 1, 2, 1, 0, 2, 1, 0]</t>
  </si>
  <si>
    <t xml:space="preserve"> [2, 1, 1, 2, 1, 0, 2, 0, 2, 0, 2, 1, 0, 2, 0, 0, 2, 1, 0, 2, 0, 1, 2, 2, 0, 0, 1, 1, 1, 1, 2, 1, 1, 0, 2, 0, 0, 0, 1, 1, 0, 0, 2, 0, 0, 0, 0, 2]</t>
  </si>
  <si>
    <t xml:space="preserve"> [0 2 1 0 0 1 1 0 2 1 2 0 2 1 2 0 2 2 1 1 2 0 2 2 2 2 2 2 2 0 1 0 1 0 0 0 1</t>
  </si>
  <si>
    <t xml:space="preserve"> [0, 2, 0, 2, 0, 1, 2, 1, 0, 2, 2, 2, 2, 1, 1, 2, 0, 2, 2, 1, 0, 0, 1, 2, 2, 1, 1, 1, 0, 0, 2, 0, 1, 2, 0, 2, 1, 1, 1, 0, 1, 0, 1, 0, 0, 1, 2, 0]</t>
  </si>
  <si>
    <t xml:space="preserve"> [0, 2, 0, 1, 1, 1, 2, 0, 2, 0, 2, 2, 2, 0, 0, 2, 0, 1, 2, 0, 2, 0, 1, 2, 0, 0, 0, 1, 0, 0, 2, 1, 2, 2, 0, 0, 0, 0, 0, 0, 1, 2, 1, 0, 0, 0, 1, 2]</t>
  </si>
  <si>
    <t xml:space="preserve"> [2 2 1 0 2 0 0 0 1 0 1 1 0 1 1 2 1 2 0 0 1 0 1 2 0 2 1 2 2 0 2 1 1 2 2 2 1</t>
  </si>
  <si>
    <t xml:space="preserve"> [1, 1, 0, 0, 1, 2, 2, 1, 1, 1, 1, 0, 0, 0, 0, 1, 1, 2, 0, 2, 1, 2, 2, 2, 2, 0, 1, 2, 2, 1, 2, 2, 2, 2, 2, 0, 0, 0, 0, 1, 0, 1, 0, 1, 2, 1, 0, 0]</t>
  </si>
  <si>
    <t xml:space="preserve"> [1, 0, 0, 0, 0, 2, 0, 0, 0, 1, 0, 0, 0, 1, 0, 2, 1, 2, 0, 0, 1, 2, 2, 2, 2, 0, 0, 2, 2, 1, 0, 1, 0, 0, 2, 0, 2, 2, 0, 2, 0, 1, 0, 2, 2, 1, 1, 0]</t>
  </si>
  <si>
    <t xml:space="preserve"> [2 2 0 1 0 1 0 2 1 2 1 1 2 0 1 2 1 0 1 1 0 2 1 0 2 2 2 0 2 0 1 2 2 0 1 0 1</t>
  </si>
  <si>
    <t xml:space="preserve"> [0, 2, 1, 1, 2, 2, 2, 1, 2, 0, 0, 2, 1, 0, 0, 2, 1, 1, 1, 1, 2, 1, 1, 2, 1, 2, 0, 0, 0, 2, 0, 0, 1, 0, 1, 0, 0, 2, 1, 2, 2, 2, 1, 2, 0, 0, 1, 0]</t>
  </si>
  <si>
    <t xml:space="preserve"> [0, 2, 1, 1, 1, 2, 2, 1, 1, 2, 0, 0, 0, 0, 2, 2, 2, 0, 2, 0, 2, 1, 0, 2, 1, 1, 0, 0, 2, 2, 0, 0, 2, 0, 0, 0, 0, 0, 1, 1, 1, 0, 2, 0, 0, 0, 2, 0]</t>
  </si>
  <si>
    <t xml:space="preserve"> [2 0 0 1 1 0 1 2 0 2 2 1 0 0 1 1 1 0 2 1 2 0 0 1 1 2 2 2 2 2 0 2 2 2 1 1 1</t>
  </si>
  <si>
    <t xml:space="preserve"> [1, 1, 2, 0, 0, 1, 1, 2, 0, 2, 0, 1, 0, 2, 0, 1, 2, 2, 1, 1, 2, 0, 1, 1, 0, 1, 1, 0, 2, 0, 2, 2, 2, 0, 2, 0, 0, 0, 2, 2, 2, 0, 0, 2, 1, 1, 1, 1]</t>
  </si>
  <si>
    <t xml:space="preserve"> [2, 1, 2, 0, 2, 1, 0, 1, 0, 0, 0, 1, 0, 2, 0, 2, 2, 2, 1, 2, 2, 0, 1, 1, 2, 0, 2, 0, 2, 0, 0, 2, 0, 0, 0, 0, 0, 1, 0, 0, 2, 0, 0, 1, 1, 1, 1, 1]</t>
  </si>
  <si>
    <t xml:space="preserve"> [2 0 1 1 2 2 1 0 1 2 0 1 0 0 1 1 2 0 1 1 1 0 0 2 1 0 2 2 1 1 2 1 2 0 0 2 2</t>
  </si>
  <si>
    <t xml:space="preserve"> [1, 1, 2, 0, 0, 1, 1, 0, 1, 1, 2, 0, 0, 1, 1, 1, 2, 0, 2, 1, 2, 2, 0, 2, 2, 1, 1, 0, 0, 1, 2, 1, 1, 0, 2, 0, 0, 0, 0, 2, 2, 2, 2, 0, 1, 2, 2, 0]</t>
  </si>
  <si>
    <t xml:space="preserve"> [0, 1, 2, 0, 0, 1, 0, 1, 0, 0, 2, 0, 0, 1, 1, 2, 2, 0, 2, 0, 1, 2, 2, 0, 2, 1, 1, 0, 0, 1, 2, 1, 1, 0, 2, 0, 0, 0, 0, 0, 2, 2, 2, 0, 0, 2, 0, 2]</t>
  </si>
  <si>
    <t xml:space="preserve"> [0 2 0 0 0 2 1 2 1 2 1 0 2 2 2 1 0 1 1 0 1 1 2 1 1 2 0 0 0 1 2 1 2 0 1 0 0</t>
  </si>
  <si>
    <t xml:space="preserve"> [2, 1, 1, 0, 0, 0, 2, 2, 2, 0, 2, 0, 2, 2, 1, 1, 0, 1, 0, 2, 1, 1, 2, 1, 1, 1, 2, 0, 2, 2, 2, 2, 1, 0, 0, 1, 0, 1, 0, 0, 2, 0, 1, 1, 0, 0, 2, 1]</t>
  </si>
  <si>
    <t xml:space="preserve"> [1, 0, 0, 0, 0, 0, 0, 2, 2, 0, 2, 0, 2, 0, 1, 1, 2, 1, 0, 0, 0, 2, 0, 0, 2, 1, 2, 1, 2, 2, 2, 1, 1, 1, 1, 0, 0, 0, 0, 2, 2, 0, 1, 1, 0, 0, 2, 1]</t>
  </si>
  <si>
    <t xml:space="preserve"> [0 1 2 2 2 0 0 0 0 1 1 1 1 2 2 0 2 0 2 2 1 2 0 2 0 1 1 0 1 2 1 2 0 0 2 0 2</t>
  </si>
  <si>
    <t xml:space="preserve"> [2, 0, 2, 1, 2, 1, 1, 0, 0, 2, 2, 0, 0, 0, 0, 0, 1, 2, 1, 1, 1, 0, 2, 2, 1, 2, 0, 2, 1, 2, 1, 1, 0, 2, 0, 0, 2, 0, 1, 1, 1, 2, 0, 0, 1, 1, 2, 2]</t>
  </si>
  <si>
    <t xml:space="preserve"> [2, 0, 1, 1, 2, 1, 2, 0, 0, 2, 2, 0, 0, 0, 0, 1, 1, 2, 1, 0, 1, 0, 2, 2, 0, 2, 0, 0, 0, 2, 1, 1, 1, 2, 0, 0, 2, 0, 1, 1, 1, 0, 0, 0, 1, 0, 2, 2]</t>
  </si>
  <si>
    <t xml:space="preserve"> [1 0 1 2 1 2 2 1 0 0 1 1 0 2 1 0 0 2 2 1 0 2 2 2 2 1 2 0 2 1 2 0 0 2 1 1 0</t>
  </si>
  <si>
    <t xml:space="preserve"> [2, 0, 0, 0, 0, 2, 2, 2, 0, 0, 1, 2, 2, 1, 2, 1, 2, 0, 0, 2, 0, 1, 0, 0, 2, 2, 1, 1, 0, 1, 1, 0, 1, 1, 1, 2, 2, 0, 2, 0, 1, 0, 1, 1, 2, 1, 1, 2]</t>
  </si>
  <si>
    <t xml:space="preserve"> [0, 1, 0, 0, 0, 2, 0, 0, 0, 0, 1, 2, 2, 1, 0, 1, 2, 0, 0, 0, 0, 1, 2, 0, 0, 2, 1, 1, 1, 0, 0, 0, 0, 1, 2, 2, 2, 1, 2, 0, 1, 0, 1, 1, 2, 2, 2, 0]</t>
  </si>
  <si>
    <t xml:space="preserve"> [2 1 0 2 2 2 0 2 1 2 1 0 0 1 2 0 1 0 2 0 2 1 1 2 0 1 2 2 1 1 0 0 1 0 0 2 0</t>
  </si>
  <si>
    <t xml:space="preserve"> [2, 2, 2, 1, 1, 2, 1, 0, 1, 2, 0, 2, 0, 2, 1, 2, 0, 2, 0, 1, 1, 1, 1, 0, 0, 1, 0, 1, 1, 1, 2, 1, 2, 0, 1, 0, 0, 0, 1, 2, 2, 2, 2, 2, 0, 0, 0, 0]</t>
  </si>
  <si>
    <t xml:space="preserve"> [2, 2, 1, 0, 0, 2, 1, 1, 2, 0, 1, 2, 0, 2, 1, 0, 2, 2, 1, 1, 0, 1, 1, 0, 0, 1, 0, 1, 1, 0, 0, 1, 2, 0, 2, 0, 0, 0, 1, 2, 0, 1, 2, 2, 0, 0, 2, 0]</t>
  </si>
  <si>
    <t xml:space="preserve"> [2 0 2 0 0 0 2 2 2 1 0 2 1 2 2 1 0 1 2 2 1 0 1 2 0 1 0 1 1 1 0 2 0 0 0 1 2</t>
  </si>
  <si>
    <t xml:space="preserve"> [0, 2, 1, 1, 2, 1, 0, 1, 2, 0, 0, 1, 0, 0, 0, 2, 0, 1, 2, 0, 1, 1, 2, 1, 0, 1, 0, 2, 2, 1, 1, 0, 2, 2, 2, 1, 0, 1, 2, 0, 2, 2, 0, 1, 1, 2, 2, 0]</t>
  </si>
  <si>
    <t xml:space="preserve"> [2, 2, 0, 1, 2, 1, 0, 2, 2, 1, 0, 0, 0, 0, 0, 1, 2, 2, 0, 0, 1, 1, 2, 1, 0, 1, 0, 2, 1, 1, 1, 0, 2, 2, 2, 1, 1, 0, 0, 0, 2, 0, 0, 1, 0, 2, 0, 0]</t>
  </si>
  <si>
    <t xml:space="preserve"> [0 1 2 0 2 1 1 1 1 1 0 1 2 2 2 2 2 2 0 2 0 1 0 0 0 0 1 0 1 2 1 2 2 0 2 2 0</t>
  </si>
  <si>
    <t xml:space="preserve"> [1, 0, 1, 0, 2, 2, 0, 2, 1, 0, 1, 1, 2, 2, 2, 2, 2, 2, 0, 1, 2, 1, 1, 2, 1, 0, 2, 0, 1, 1, 2, 0, 1, 0, 0, 0, 1, 0, 1, 2, 0, 0, 1, 0, 0, 1, 2, 2]</t>
  </si>
  <si>
    <t xml:space="preserve"> [1, 2, 2, 0, 0, 2, 0, 1, 1, 0, 0, 1, 2, 1, 2, 2, 2, 2, 0, 1, 2, 2, 0, 2, 1, 0, 0, 2, 1, 1, 0, 0, 1, 0, 0, 0, 1, 0, 1, 2, 1, 0, 0, 0, 0, 1, 0, 0]</t>
  </si>
  <si>
    <t xml:space="preserve"> [0 0 0 1 0 2 1 2 1 1 2 2 0 1 0 1 1 2 1 0 0 1 0 1 2 1 2 1 0 2 0 0 1 2 1 2 0</t>
  </si>
  <si>
    <t xml:space="preserve"> [1, 1, 0, 1, 1, 1, 0, 2, 2, 1, 0, 2, 2, 0, 1, 2, 0, 0, 0, 1, 1, 2, 2, 0, 2, 1, 0, 2, 1, 1, 1, 2, 0, 0, 2, 2, 1, 2, 1, 2, 2, 0, 0, 0, 1, 0, 2, 0]</t>
  </si>
  <si>
    <t xml:space="preserve"> [1, 2, 0, 1, 0, 1, 0, 2, 0, 1, 0, 2, 0, 0, 2, 0, 0, 0, 2, 1, 1, 1, 0, 0, 2, 1, 0, 2, 1, 2, 0, 2, 0, 0, 2, 0, 1, 2, 1, 2, 2, 1, 0, 0, 2, 0, 2, 0]</t>
  </si>
  <si>
    <t xml:space="preserve"> [1 2 2 2 2 0 1 2 2 1 2 1 2 0 1 2 0 2 1 2 0 0 0 0 1 1 2 2 2 0 2 0 1 1 0 0 1</t>
  </si>
  <si>
    <t xml:space="preserve"> [1, 0, 1, 0, 0, 2, 0, 0, 1, 2, 1, 0, 0, 2, 0, 2, 1, 2, 0, 0, 2, 1, 1, 2, 2, 2, 1, 2, 1, 1, 1, 1, 1, 2, 2, 2, 0, 0, 2, 1, 0, 1, 2, 2, 0, 0, 1, 0]</t>
  </si>
  <si>
    <t xml:space="preserve"> [1, 1, 1, 0, 0, 0, 2, 1, 0, 0, 0, 0, 1, 0, 0, 0, 1, 2, 1, 0, 2, 2, 1, 0, 2, 0, 0, 0, 2, 1, 0, 2, 2, 2, 2, 0, 1, 2, 2, 2, 0, 2, 2, 2, 0, 0, 0, 0]</t>
  </si>
  <si>
    <t xml:space="preserve"> [0 0 1 1 0 0 1 2 2 2 2 2 1 1 0 1 1 2 0 2 0 0 2 2 2 1 0 2 0 2 0 2 1 1 2 0 1</t>
  </si>
  <si>
    <t xml:space="preserve"> [1, 2, 1, 2, 0, 2, 1, 2, 1, 0, 2, 2, 0, 1, 0, 0, 2, 1, 2, 0, 0, 0, 0, 2, 2, 1, 1, 2, 2, 1, 1, 0, 1, 1, 0, 1, 0, 1, 0, 2, 2, 1, 2, 2, 1, 0, 0, 0]</t>
  </si>
  <si>
    <t xml:space="preserve"> [1, 1, 1, 2, 1, 0, 1, 2, 0, 0, 1, 0, 0, 1, 2, 0, 2, 1, 2, 0, 0, 0, 1, 0, 2, 1, 1, 2, 0, 2, 2, 0, 0, 1, 2, 0, 0, 0, 0, 2, 2, 1, 1, 0, 0, 0, 0, 2]</t>
  </si>
  <si>
    <t xml:space="preserve"> [2 0 1 0 2 2 2 0 0 2 1 2 2 0 1 0 1 2 2 1 2 1 1 1 0 0 2 0 0 1 1 1 2 0 2 1 0</t>
  </si>
  <si>
    <t xml:space="preserve"> [1, 1, 1, 1, 0, 0, 0, 0, 2, 1, 2, 0, 0, 2, 1, 2, 1, 1, 2, 0, 2, 2, 0, 0, 2, 1, 2, 2, 0, 2, 1, 2, 1, 0, 0, 1, 0, 0, 0, 1, 2, 2, 2, 1, 1, 0, 1, 2]</t>
  </si>
  <si>
    <t xml:space="preserve"> [1, 1, 1, 2, 0, 0, 0, 2, 2, 0, 2, 0, 0, 2, 1, 1, 1, 1, 1, 0, 2, 2, 0, 0, 1, 1, 2, 1, 0, 0, 1, 2, 1, 0, 0, 1, 0, 0, 0, 0, 2, 2, 0, 1, 2, 1, 1, 0]</t>
  </si>
  <si>
    <t xml:space="preserve"> [0 1 0 1 0 1 2 2 1 1 1 2 2 0 1 0 1 1 2 2 1 2 0 0 0 2 1 1 2 2 2 0 0 0 0 0 2</t>
  </si>
  <si>
    <t xml:space="preserve"> [0, 0, 0, 0, 1, 1, 0, 2, 2, 2, 2, 2, 0, 1, 1, 2, 2, 1, 0, 1, 2, 0, 2, 1, 1, 0, 2, 2, 1, 0, 2, 0, 2, 1, 2, 0, 2, 0, 1, 2, 1, 0, 1, 1, 0, 1, 0, 1]</t>
  </si>
  <si>
    <t xml:space="preserve"> [0, 2, 0, 0, 1, 1, 0, 2, 2, 0, 1, 2, 0, 0, 2, 2, 1, 1, 2, 2, 2, 0, 2, 1, 0, 0, 0, 2, 1, 0, 2, 0, 0, 0, 2, 0, 1, 2, 0, 2, 2, 0, 0, 0, 0, 1, 0, 0]</t>
  </si>
  <si>
    <t xml:space="preserve"> [1 0 1 2 0 2 0 0 2 0 1 0 2 1 1 2 2 0 1 2 2 1 0 0 2 1 2 0 0 0 1 2 1 2 1 2 1</t>
  </si>
  <si>
    <t xml:space="preserve"> [1, 0, 1, 0, 1, 2, 2, 1, 1, 0, 2, 0, 1, 2, 2, 0, 1, 0, 1, 0, 0, 1, 2, 2, 2, 2, 1, 1, 2, 2, 0, 1, 0, 0, 1, 1, 1, 0, 2, 2, 0, 2, 0, 2, 1, 2, 0, 0]</t>
  </si>
  <si>
    <t xml:space="preserve"> [2, 0, 1, 0, 0, 1, 1, 1, 0, 0, 2, 0, 1, 1, 2, 0, 1, 2, 1, 0, 0, 1, 2, 1, 2, 2, 1, 1, 1, 0, 0, 0, 1, 0, 1, 1, 0, 0, 1, 2, 2, 0, 1, 1, 1, 2, 1, 0]</t>
  </si>
  <si>
    <t xml:space="preserve"> [1 1 0 2 1 0 1 0 0 1 2 2 1 2 1 1 1 2 2 1 0 1 1 2 0 2 0 1 0 2 0 1 0 0 2 2 0</t>
  </si>
  <si>
    <t xml:space="preserve"> [1, 2, 1, 2, 1, 0, 0, 0, 0, 2, 1, 2, 2, 2, 0, 1, 0, 2, 2, 2, 1, 0, 0, 0, 1, 1, 2, 1, 0, 2, 2, 0, 0, 1, 1, 2, 1, 1, 2, 1, 0, 0, 0, 1, 2, 2, 1, 0]</t>
  </si>
  <si>
    <t xml:space="preserve"> [0, 0, 1, 2, 0, 0, 0, 0, 0, 0, 1, 2, 2, 2, 1, 1, 0, 2, 2, 1, 0, 0, 0, 0, 0, 1, 2, 1, 0, 2, 2, 2, 2, 1, 1, 2, 1, 1, 2, 1, 1, 0, 0, 1, 0, 2, 1, 0]</t>
  </si>
  <si>
    <t xml:space="preserve"> [0 1 2 2 2 0 2 1 0 1 2 0 1 0 2 2 0 0 0 1 2 2 1 2 2 1 0 0 1 0 0 1 0 1 0 2 2</t>
  </si>
  <si>
    <t xml:space="preserve"> [0, 2, 0, 0, 0, 2, 0, 2, 2, 1, 2, 0, 1, 2, 2, 0, 1, 0, 0, 2, 0, 1, 0, 2, 1, 2, 1, 0, 1, 1, 2, 0, 0, 1, 1, 2, 1, 1, 1, 1, 1, 0, 2, 0, 2, 1, 2, 2]</t>
  </si>
  <si>
    <t xml:space="preserve"> [0, 2, 0, 0, 0, 2, 1, 1, 2, 2, 2, 0, 1, 0, 2, 0, 1, 0, 2, 0, 0, 0, 0, 2, 2, 2, 2, 0, 1, 0, 0, 0, 0, 0, 1, 0, 1, 1, 1, 1, 1, 0, 2, 0, 2, 0, 2, 2]</t>
  </si>
  <si>
    <t xml:space="preserve"> [0 2 1 0 2 0 1 1 0 0 1 1 1 0 1 2 2 1 0 2 2 0 0 2 2 2 0 0 0 2 2 1 1 1 0 2 2</t>
  </si>
  <si>
    <t xml:space="preserve"> [2, 1, 0, 2, 2, 0, 2, 2, 2, 0, 0, 0, 2, 1, 1, 0, 0, 0, 1, 2, 1, 2, 1, 0, 1, 2, 1, 0, 2, 1, 1, 2, 0, 0, 0, 1, 1, 1, 1, 0, 1, 2, 2, 0, 2, 0, 1, 2]</t>
  </si>
  <si>
    <t xml:space="preserve"> [0, 2, 0, 2, 2, 0, 0, 2, 2, 0, 2, 0, 2, 1, 1, 0, 1, 0, 0, 2, 1, 2, 2, 0, 1, 1, 1, 0, 2, 0, 1, 2, 0, 0, 0, 0, 0, 1, 2, 0, 1, 0, 2, 0, 2, 0, 1, 0]</t>
  </si>
  <si>
    <t xml:space="preserve"> [1 0 0 1 1 2 1 1 2 2 1 1 0 0 1 1 0 2 2 1 2 2 1 0 0 2 0 1 2 1 1 0 1 0 2 2 2</t>
  </si>
  <si>
    <t xml:space="preserve"> [2, 0, 0, 0, 2, 2, 0, 0, 2, 2, 1, 1, 2, 1, 1, 0, 1, 1, 1, 0, 1, 0, 1, 0, 0, 1, 2, 2, 1, 1, 2, 2, 0, 0, 0, 2, 1, 1, 2, 2, 2, 2, 0, 1, 1, 2, 0, 0]</t>
  </si>
  <si>
    <t xml:space="preserve"> [2, 0, 2, 0, 2, 2, 0, 0, 2, 2, 0, 0, 2, 0, 1, 0, 0, 0, 1, 0, 1, 0, 0, 0, 2, 1, 2, 2, 0, 0, 0, 2, 0, 0, 0, 0, 0, 1, 0, 2, 2, 2, 1, 0, 0, 2, 0, 0]</t>
  </si>
  <si>
    <t xml:space="preserve"> [2 2 2 2 2 0 1 0 1 0 1 0 0 2 1 1 1 0 1 2 0 2 0 2 1 1 1 0 2 0 1 0 2 1 0 0 1</t>
  </si>
  <si>
    <t xml:space="preserve"> [0, 2, 1, 2, 2, 2, 1, 2, 1, 0, 0, 1, 0, 2, 1, 2, 0, 2, 0, 1, 1, 0, 1, 0, 0, 0, 1, 1, 1, 2, 2, 2, 0, 0, 2, 1, 1, 0, 0, 2, 1, 0, 1, 2, 2, 2, 1, 0]</t>
  </si>
  <si>
    <t xml:space="preserve"> [0, 0, 0, 0, 2, 2, 1, 0, 0, 0, 0, 1, 0, 2, 2, 0, 0, 2, 0, 1, 1, 2, 2, 0, 0, 0, 0, 0, 1, 2, 1, 1, 1, 0, 2, 0, 1, 2, 0, 2, 2, 0, 0, 0, 2, 2, 0, 0]</t>
  </si>
  <si>
    <t xml:space="preserve"> [1 1 1 1 0 1 1 1 0 1 2 0 2 1 0 2 0 2 0 2 1 0 2 0 2 2 2 0 2 0 0 2 1 1 0 1 2</t>
  </si>
  <si>
    <t xml:space="preserve"> [2, 2, 1, 1, 1, 2, 0, 0, 0, 1, 2, 1, 2, 2, 2, 2, 2, 1, 1, 2, 1, 1, 2, 1, 0, 1, 1, 1, 0, 0, 0, 0, 0, 1, 2, 0, 0, 1, 2, 2, 0, 0, 2, 2, 1, 0, 0, 0]</t>
  </si>
  <si>
    <t xml:space="preserve"> [2, 1, 0, 2, 1, 2, 0, 0, 0, 0, 2, 0, 1, 2, 2, 0, 2, 0, 2, 2, 0, 1, 2, 1, 0, 1, 0, 1, 0, 0, 2, 0, 0, 2, 0, 0, 0, 1, 1, 2, 0, 0, 0, 2, 1, 0, 0, 0]</t>
  </si>
  <si>
    <t xml:space="preserve"> [2 0 0 0 1 1 2 1 2 2 1 0 1 0 1 2 1 0 0 1 0 2 2 2 0 1 0 2 2 1 2 0 2 1 2 0 2</t>
  </si>
  <si>
    <t xml:space="preserve"> [1, 2, 1, 0, 0, 2, 1, 2, 2, 0, 2, 0, 1, 0, 0, 1, 0, 0, 1, 0, 2, 2, 1, 2, 0, 2, 0, 2, 0, 2, 0, 0, 1, 2, 1, 2, 2, 1, 0, 1, 1, 0, 1, 2, 1, 1, 1, 2]</t>
  </si>
  <si>
    <t xml:space="preserve"> [1, 0, 1, 0, 0, 2, 1, 0, 0, 0, 0, 0, 1, 1, 1, 0, 1, 0, 0, 0, 0, 2, 0, 2, 1, 2, 0, 2, 0, 2, 0, 2, 2, 2, 1, 1, 2, 0, 0, 0, 1, 0, 0, 2, 2, 0, 2, 2]</t>
  </si>
  <si>
    <t xml:space="preserve"> [2 2 2 1 0 0 0 1 2 0 2 0 1 0 1 1 0 0 2 1 2 0 0 1 1 1 0 0 2 2 1 0 2 2 2 2 1</t>
  </si>
  <si>
    <t xml:space="preserve"> [2, 0, 2, 0, 2, 0, 1, 0, 2, 2, 0, 0, 0, 2, 1, 2, 1, 0, 1, 0, 1, 2, 1, 1, 1, 1, 2, 1, 1, 1, 0, 2, 0, 1, 0, 2, 2, 1, 0, 0, 2, 0, 2, 0, 2, 2, 1, 1]</t>
  </si>
  <si>
    <t xml:space="preserve"> [1, 1, 2, 0, 2, 0, 1, 1, 0, 2, 1, 0, 2, 0, 1, 0, 1, 2, 1, 0, 2, 2, 0, 0, 1, 1, 2, 1, 0, 1, 0, 1, 0, 1, 0, 2, 0, 0, 0, 0, 0, 0, 2, 0, 2, 2, 1, 1]</t>
  </si>
  <si>
    <t xml:space="preserve"> [0 1 2 1 2 1 1 1 0 1 1 0 2 2 0 0 2 2 1 1 1 2 1 0 2 1 0 0 2 2 0 0 0 2 2 2 0</t>
  </si>
  <si>
    <t xml:space="preserve"> [0, 1, 0, 1, 1, 0, 0, 1, 0, 2, 0, 2, 1, 0, 2, 2, 1, 0, 2, 2, 2, 0, 1, 2, 0, 1, 1, 0, 1, 1, 0, 1, 0, 2, 2, 2, 0, 1, 2, 1, 1, 2, 2, 2, 1, 2, 0, 0]</t>
  </si>
  <si>
    <t xml:space="preserve"> [0, 0, 0, 2, 1, 2, 0, 1, 0, 2, 0, 2, 1, 0, 2, 0, 0, 0, 0, 2, 2, 0, 0, 2, 0, 0, 1, 0, 2, 1, 0, 1, 1, 0, 1, 2, 0, 1, 0, 1, 1, 2, 0, 2, 0, 0, 0, 0]</t>
  </si>
  <si>
    <t xml:space="preserve"> [0 2 2 2 1 1 0 0 0 0 1 1 0 0 1 0 0 0 0 1 2 1 0 0 1 2 2 2 0 2 2 1 2 2 1 2 1</t>
  </si>
  <si>
    <t xml:space="preserve"> [1, 2, 2, 0, 0, 2, 1, 0, 0, 1, 2, 1, 0, 0, 0, 2, 2, 1, 1, 0, 1, 1, 0, 1, 2, 0, 0, 0, 1, 2, 2, 1, 2, 1, 2, 2, 0, 1, 1, 1, 0, 1, 2, 0, 2, 2, 0, 2]</t>
  </si>
  <si>
    <t xml:space="preserve"> [2, 0, 1, 0, 0, 2, 1, 0, 0, 2, 0, 0, 0, 0, 0, 0, 2, 0, 0, 0, 1, 0, 0, 1, 2, 2, 0, 2, 1, 0, 2, 2, 0, 1, 1, 0, 0, 0, 0, 2, 0, 1, 0, 0, 2, 2, 2, 2]</t>
  </si>
  <si>
    <t xml:space="preserve"> [2 1 1 0 2 0 2 2 2 1 0 0 0 1 2 2 2 0 0 1 1 0 2 1 2 2 1 0 0 0 0 1 1 1 0 1 1</t>
  </si>
  <si>
    <t xml:space="preserve"> [2, 1, 1, 0, 0, 2, 1, 0, 2, 0, 1, 2, 0, 2, 1, 1, 1, 2, 0, 1, 1, 2, 0, 0, 2, 2, 0, 1, 1, 2, 0, 0, 2, 2, 1, 2, 2, 0, 1, 0, 0, 0, 1, 2, 0, 1, 1, 2]</t>
  </si>
  <si>
    <t xml:space="preserve"> [2, 1, 1, 1, 0, 1, 1, 0, 2, 0, 0, 2, 0, 2, 0, 1, 1, 2, 0, 0, 0, 2, 0, 0, 0, 2, 0, 2, 0, 2, 0, 0, 2, 0, 1, 0, 2, 0, 2, 0, 0, 2, 0, 2, 0, 1, 0, 2]</t>
  </si>
  <si>
    <t xml:space="preserve"> [0 2 2 2 1 1 2 2 2 1 2 1 0 0 2 1 2 1 2 0 1 2 0 0 2 0 0 1 2 0 0 1 1 0 1 0 1</t>
  </si>
  <si>
    <t xml:space="preserve"> [0, 1, 2, 0, 0, 1, 0, 1, 2, 2, 1, 2, 1, 1, 2, 0, 0, 2, 1, 2, 1, 2, 0, 0, 2, 2, 1, 2, 1, 0, 2, 1, 1, 0, 0, 0, 0, 0, 2, 1, 2, 1, 2, 1, 0, 0, 1, 2]</t>
  </si>
  <si>
    <t xml:space="preserve"> [0, 1, 2, 0, 2, 1, 0, 1, 2, 0, 0, 2, 2, 2, 2, 0, 0, 2, 2, 0, 0, 0, 0, 0, 2, 0, 1, 0, 0, 0, 0, 0, 1, 0, 2, 0, 2, 0, 0, 2, 2, 0, 0, 1, 0, 0, 0, 2]</t>
  </si>
  <si>
    <t xml:space="preserve"> [1 2 0 2 2 2 2 0 2 2 1 0 0 0 2 1 1 2 0 0 0 0 0 1 2 2 1 2 1 2 2 2 0 1 1 0 1</t>
  </si>
  <si>
    <t xml:space="preserve"> [0, 0, 2, 2, 2, 1, 0, 2, 2, 1, 1, 2, 2, 2, 1, 1, 2, 0, 0, 1, 2, 0, 0, 0, 1, 1, 1, 2, 2, 1, 2, 2, 1, 0, 0, 1, 2, 0, 1, 1, 1, 1, 0, 0, 0, 0, 0, 2]</t>
  </si>
  <si>
    <t xml:space="preserve"> [0, 0, 0, 2, 2, 0, 0, 2, 0, 1, 0, 0, 2, 1, 2, 0, 2, 0, 2, 0, 2, 1, 2, 0, 1, 1, 0, 2, 0, 0, 2, 2, 1, 0, 0, 0, 2, 0, 0, 0, 1, 1, 0, 0, 0, 0, 0, 2]</t>
  </si>
  <si>
    <t xml:space="preserve"> [2 0 1 2 0 1 2 1 0 1 1 0 0 2 0 0 0 0 2 1 1 0 1 2 0 1 2 0 1 1 2 2 1 1 2 2 0</t>
  </si>
  <si>
    <t xml:space="preserve"> [1, 0, 2, 2, 1, 2, 1, 2, 0, 2, 1, 1, 0, 1, 2, 0, 2, 1, 1, 0, 0, 1, 1, 1, 1, 1, 2, 2, 1, 0, 2, 0, 1, 0, 0, 2, 2, 2, 2, 2, 2, 1, 0, 0, 0, 0, 0, 0]</t>
  </si>
  <si>
    <t xml:space="preserve"> [1, 0, 2, 0, 1, 2, 1, 2, 0, 0, 1, 2, 0, 1, 1, 0, 2, 1, 1, 0, 0, 1, 2, 0, 1, 0, 1, 2, 1, 2, 2, 1, 1, 0, 0, 2, 0, 0, 2, 2, 2, 1, 1, 0, 0, 0, 0, 0]</t>
  </si>
  <si>
    <t xml:space="preserve"> [2 1 1 0 0 1 0 2 2 1 2 1 2 2 1 1 0 1 1 2 0 0 2 0 1 0 2 1 1 0 2 2 1 0 1 0 1</t>
  </si>
  <si>
    <t xml:space="preserve"> [2, 0, 0, 0, 1, 2, 0, 1, 1, 0, 1, 1, 0, 2, 1, 1, 1, 2, 0, 2, 1, 2, 2, 2, 1, 2, 1, 2, 0, 0, 0, 2, 0, 1, 0, 0, 2, 0, 1, 2, 1, 0, 0, 1, 2, 2, 2, 1]</t>
  </si>
  <si>
    <t xml:space="preserve"> [2, 0, 0, 0, 1, 1, 0, 1, 0, 0, 1, 1, 0, 2, 0, 1, 0, 0, 2, 2, 2, 2, 2, 1, 2, 0, 0, 1, 0, 0, 2, 2, 0, 0, 0, 2, 2, 0, 0, 2, 1, 0, 0, 1, 0, 2, 2, 1]</t>
  </si>
  <si>
    <t xml:space="preserve"> [0 1 1 1 1 1 1 1 1 0 1 2 2 2 0 2 0 2 1 0 0 2 1 2 0 1 0 1 2 2 2 1 1 2 2 2 0</t>
  </si>
  <si>
    <t xml:space="preserve"> [0, 2, 0, 1, 1, 0, 0, 0, 2, 2, 1, 1, 1, 1, 1, 2, 2, 0, 1, 1, 2, 1, 0, 0, 0, 0, 0, 2, 0, 2, 2, 0, 2, 1, 1, 2, 0, 1, 2, 0, 2, 0, 1, 2, 1, 1, 2, 2]</t>
  </si>
  <si>
    <t xml:space="preserve"> [0, 1, 1, 0, 1, 0, 0, 0, 2, 2, 0, 1, 2, 0, 1, 2, 2, 0, 0, 1, 0, 0, 0, 0, 1, 0, 1, 0, 0, 2, 2, 0, 2, 1, 1, 2, 0, 2, 2, 0, 2, 1, 0, 2, 0, 1, 2, 2]</t>
  </si>
  <si>
    <t xml:space="preserve"> [2 0 1 0 0 1 1 0 0 2 1 2 2 1 1 2 0 0 2 2 1 0 0 2 1 2 0 0 2 0 2 0 1 2 1 2 2</t>
  </si>
  <si>
    <t xml:space="preserve"> [1, 0, 1, 1, 0, 2, 1, 2, 0, 2, 2, 0, 2, 0, 2, 0, 1, 2, 1, 1, 1, 2, 0, 2, 0, 0, 2, 0, 2, 0, 0, 0, 1, 2, 1, 0, 1, 1, 2, 2, 0, 2, 2, 1, 0, 1, 1, 1]</t>
  </si>
  <si>
    <t xml:space="preserve"> [0, 0, 1, 1, 1, 0, 1, 2, 1, 2, 2, 0, 2, 2, 1, 0, 1, 2, 0, 0, 2, 0, 1, 0, 0, 0, 2, 0, 2, 0, 1, 0, 1, 2, 1, 0, 1, 1, 0, 2, 0, 2, 2, 0, 0, 1, 1, 1]</t>
  </si>
  <si>
    <t xml:space="preserve"> [1 2 0 2 2 1 2 0 0 1 0 1 0 2 1 0 2 1 0 1 1 2 2 2 2 1 0 2 1 1 2 1 0 1 1 0 2</t>
  </si>
  <si>
    <t xml:space="preserve"> [1, 1, 1, 1, 1, 0, 2, 1, 1, 1, 2, 2, 0, 2, 2, 1, 0, 0, 2, 1, 2, 0, 1, 1, 0, 0, 0, 0, 2, 2, 2, 1, 1, 2, 2, 0, 2, 0, 0, 1, 2, 0, 0, 0, 0, 2, 1, 2]</t>
  </si>
  <si>
    <t xml:space="preserve"> [1, 0, 1, 0, 0, 1, 0, 2, 1, 1, 2, 2, 0, 2, 0, 0, 0, 0, 1, 1, 2, 2, 0, 0, 0, 0, 0, 0, 0, 2, 2, 2, 0, 2, 2, 0, 2, 0, 0, 1, 2, 1, 0, 1, 0, 2, 1, 2]</t>
  </si>
  <si>
    <t xml:space="preserve"> [2 0 2 2 1 0 2 1 2 1 2 1 1 1 1 0 2 2 1 0 0 1 0 0 2 0 1 0 0 0 2 2 0 2 2 1 1</t>
  </si>
  <si>
    <t xml:space="preserve"> [0, 1, 1, 2, 1, 1, 2, 0, 0, 2, 2, 0, 0, 1, 1, 0, 0, 0, 2, 2, 0, 2, 2, 1, 2, 1, 1, 2, 1, 2, 2, 0, 0, 1, 0, 0, 2, 2, 0, 1, 2, 1, 1, 2, 1, 0, 1, 0]</t>
  </si>
  <si>
    <t xml:space="preserve"> [0, 1, 0, 2, 1, 0, 0, 0, 1, 2, 0, 1, 1, 1, 1, 0, 0, 0, 0, 0, 0, 2, 0, 0, 2, 0, 2, 2, 1, 1, 1, 0, 2, 1, 2, 1, 2, 2, 0, 1, 0, 0, 2, 2, 0, 1, 0, 0]</t>
  </si>
  <si>
    <t xml:space="preserve"> [2 1 1 0 1 2 1 1 2 0 2 1 1 0 2 1 2 1 0 0 0 2 0 0 0 1 1 2 2 0 1 0 2 1 0 2 2</t>
  </si>
  <si>
    <t xml:space="preserve"> [0, 2, 0, 1, 1, 0, 1, 0, 2, 0, 0, 2, 2, 2, 2, 2, 2, 0, 2, 1, 1, 1, 2, 1, 2, 1, 2, 0, 2, 2, 0, 0, 0, 1, 1, 0, 0, 2, 1, 1, 0, 0, 1, 1, 2, 1, 0, 1]</t>
  </si>
  <si>
    <t xml:space="preserve"> [0, 0, 0, 0, 1, 0, 0, 0, 2, 0, 0, 1, 2, 1, 2, 0, 2, 0, 2, 1, 1, 1, 2, 0, 2, 1, 2, 1, 0, 2, 0, 1, 1, 1, 1, 0, 1, 2, 1, 1, 0, 2, 0, 0, 2, 0, 0, 1]</t>
  </si>
  <si>
    <t xml:space="preserve"> [0 2 1 2 0 1 0 2 1 2 0 1 0 1 0 1 0 0 1 0 0 0 0 2 2 1 2 1 1 1 2 2 1 0 1 0 2</t>
  </si>
  <si>
    <t xml:space="preserve"> [1, 2, 2, 1, 2, 2, 0, 1, 0, 1, 0, 1, 2, 0, 1, 0, 0, 0, 0, 1, 2, 2, 2, 1, 1, 1, 1, 0, 2, 0, 0, 0, 2, 1, 0, 2, 2, 1, 2, 1, 0, 2, 0, 1, 2, 2, 1, 0]</t>
  </si>
  <si>
    <t xml:space="preserve"> [1, 0, 1, 0, 2, 2, 0, 1, 0, 1, 0, 0, 2, 0, 1, 0, 0, 1, 0, 0, 0, 1, 2, 1, 2, 1, 1, 0, 2, 1, 0, 2, 2, 0, 0, 1, 2, 2, 2, 0, 2, 2, 0, 0, 0, 2, 0, 0]</t>
  </si>
  <si>
    <t xml:space="preserve"> [1 0 2 2 2 2 0 0 2 2 1 2 1 0 0 0 1 2 2 1 2 0 1 0 0 1 2 1 1 1 0 2 0 0 2 1 2</t>
  </si>
  <si>
    <t xml:space="preserve"> [1, 2, 0, 2, 1, 1, 0, 0, 1, 0, 2, 1, 2, 1, 2, 0, 2, 0, 2, 0, 1, 0, 0, 2, 0, 2, 2, 0, 2, 1, 0, 2, 0, 1, 0, 1, 2, 1, 1, 0, 0, 1, 2, 2, 2, 1, 1, 1]</t>
  </si>
  <si>
    <t xml:space="preserve"> [0, 0, 0, 2, 1, 0, 0, 0, 0, 0, 2, 1, 2, 0, 2, 0, 2, 0, 2, 0, 2, 0, 2, 2, 0, 2, 1, 0, 2, 1, 0, 2, 0, 0, 0, 1, 2, 0, 0, 0, 2, 0, 2, 1, 0, 1, 1, 0]</t>
  </si>
  <si>
    <t xml:space="preserve"> [2 2 2 0 2 0 1 0 0 1 2 0 2 1 0 0 2 0 2 2 1 0 2 1 1 1 1 0 2 0 1 2 1 2 0 2 1</t>
  </si>
  <si>
    <t xml:space="preserve"> [1, 2, 0, 2, 2, 1, 2, 0, 0, 2, 1, 1, 0, 1, 2, 2, 0, 2, 0, 0, 0, 2, 1, 1, 1, 1, 1, 2, 0, 2, 2, 2, 1, 0, 1, 1, 2, 0, 1, 1, 2, 0, 1, 0, 0, 2, 0, 0]</t>
  </si>
  <si>
    <t xml:space="preserve"> [1, 2, 0, 2, 2, 0, 2, 2, 0, 2, 0, 0, 0, 1, 2, 2, 0, 0, 0, 0, 0, 0, 1, 1, 0, 1, 0, 1, 0, 0, 2, 2, 0, 0, 0, 2, 2, 0, 1, 1, 2, 0, 1, 0, 0, 2, 2, 0]</t>
  </si>
  <si>
    <t xml:space="preserve"> [2 2 1 2 2 0 2 0 0 2 1 2 1 2 1 2 0 2 2 0 1 0 1 1 0 2 0 0 0 2 1 1 0 1 1 0 1</t>
  </si>
  <si>
    <t xml:space="preserve"> [1, 0, 1, 1, 2, 2, 2, 2, 1, 1, 0, 0, 0, 2, 2, 0, 0, 2, 1, 1, 2, 2, 2, 1, 2, 0, 0, 0, 2, 2, 1, 0, 0, 1, 1, 2, 1, 0, 1, 0, 1, 0, 0, 1, 1, 2, 0, 2]</t>
  </si>
  <si>
    <t xml:space="preserve"> [0, 0, 0, 2, 2, 0, 0, 2, 2, 1, 0, 0, 2, 2, 2, 2, 0, 2, 0, 1, 0, 2, 2, 1, 0, 0, 1, 0, 1, 0, 0, 0, 0, 0, 1, 0, 1, 0, 1, 1, 1, 0, 0, 1, 1, 2, 0, 2]</t>
  </si>
  <si>
    <t xml:space="preserve"> [2 1 2 1 2 2 1 0 0 0 0 0 2 2 0 2 1 1 1 2 2 2 1 0 2 2 1 0 0 1 0 2 1 0 0 0 0</t>
  </si>
  <si>
    <t xml:space="preserve"> [2, 2, 2, 0, 1, 0, 0, 1, 0, 2, 0, 0, 2, 1, 2, 0, 1, 1, 1, 1, 0, 2, 0, 1, 0, 1, 2, 1, 1, 0, 2, 2, 1, 1, 2, 0, 2, 0, 0, 2, 1, 2, 0, 1, 2, 2, 0, 1]</t>
  </si>
  <si>
    <t xml:space="preserve"> [2, 0, 0, 0, 1, 0, 0, 1, 0, 2, 0, 0, 0, 1, 2, 2, 1, 0, 1, 1, 2, 2, 0, 1, 0, 0, 2, 1, 2, 0, 2, 2, 1, 0, 2, 0, 2, 0, 0, 0, 0, 0, 0, 1, 0, 2, 1,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</si>
</sst>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6911.6067990393703</v>
      </c>
      <c r="C1" t="s">
        <v>0</v>
      </c>
      <c r="D1">
        <v>6826.1502913841296</v>
      </c>
      <c r="E1" t="s">
        <v>0</v>
      </c>
      <c r="F1">
        <v>6133.5257395199396</v>
      </c>
      <c r="G1" t="s">
        <v>0</v>
      </c>
      <c r="H1">
        <v>6274.2109742483099</v>
      </c>
      <c r="I1" t="s">
        <v>0</v>
      </c>
      <c r="J1">
        <v>6385.9977419227298</v>
      </c>
      <c r="K1" t="s">
        <v>0</v>
      </c>
      <c r="L1">
        <v>6391.4913339774203</v>
      </c>
      <c r="M1" t="s">
        <v>0</v>
      </c>
      <c r="N1">
        <v>6581.0985629447496</v>
      </c>
      <c r="O1" t="s">
        <v>0</v>
      </c>
      <c r="P1">
        <v>6315.5454489318699</v>
      </c>
      <c r="Q1" t="s">
        <v>0</v>
      </c>
      <c r="R1">
        <v>6015.9645878958599</v>
      </c>
      <c r="S1" t="s">
        <v>0</v>
      </c>
      <c r="T1">
        <v>5865.4242585741003</v>
      </c>
      <c r="U1" t="s">
        <v>0</v>
      </c>
      <c r="V1">
        <v>6455.9273006436997</v>
      </c>
      <c r="W1" t="s">
        <v>0</v>
      </c>
      <c r="X1">
        <v>5972.2571683962196</v>
      </c>
      <c r="Y1" t="s">
        <v>0</v>
      </c>
      <c r="Z1">
        <v>6257.2670910696497</v>
      </c>
      <c r="AA1" t="s">
        <v>0</v>
      </c>
      <c r="AB1">
        <v>6265.4249949819896</v>
      </c>
      <c r="AC1" t="s">
        <v>0</v>
      </c>
      <c r="AD1">
        <v>6428.1768078211799</v>
      </c>
      <c r="AE1" t="s">
        <v>0</v>
      </c>
      <c r="AF1">
        <v>7092.6873891852902</v>
      </c>
      <c r="AG1" t="s">
        <v>0</v>
      </c>
      <c r="AH1">
        <v>6452.4256265653803</v>
      </c>
      <c r="AI1" t="s">
        <v>0</v>
      </c>
      <c r="AJ1">
        <v>6630.0940194291798</v>
      </c>
      <c r="AK1" t="s">
        <v>0</v>
      </c>
      <c r="AL1">
        <v>5818.5317449409504</v>
      </c>
      <c r="AM1" t="s">
        <v>0</v>
      </c>
      <c r="AN1">
        <v>6319.91304758153</v>
      </c>
      <c r="AO1" t="s">
        <v>0</v>
      </c>
      <c r="AP1">
        <v>6397.3946770143102</v>
      </c>
      <c r="AQ1" t="s">
        <v>0</v>
      </c>
      <c r="AR1">
        <v>6512.5802207496199</v>
      </c>
      <c r="AS1" t="s">
        <v>0</v>
      </c>
      <c r="AT1">
        <v>6752.2174778226299</v>
      </c>
      <c r="AU1" t="s">
        <v>0</v>
      </c>
      <c r="AV1">
        <v>6208.3086230264098</v>
      </c>
      <c r="AW1" t="s">
        <v>0</v>
      </c>
      <c r="AX1">
        <v>6446.04083504964</v>
      </c>
      <c r="AY1" t="s">
        <v>0</v>
      </c>
      <c r="AZ1">
        <v>6293.5788391551096</v>
      </c>
      <c r="BA1" t="s">
        <v>0</v>
      </c>
      <c r="BB1">
        <v>5935.4618567712896</v>
      </c>
      <c r="BC1" t="s">
        <v>0</v>
      </c>
      <c r="BD1">
        <v>6582.0870537732198</v>
      </c>
      <c r="BE1" t="s">
        <v>0</v>
      </c>
      <c r="BF1">
        <v>5970.4240342028297</v>
      </c>
      <c r="BG1" t="s">
        <v>0</v>
      </c>
      <c r="BH1">
        <v>6306.0887742817104</v>
      </c>
      <c r="BI1" t="s">
        <v>0</v>
      </c>
      <c r="BJ1">
        <v>6530.2273608249898</v>
      </c>
      <c r="BK1" t="s">
        <v>0</v>
      </c>
      <c r="BL1">
        <v>6430.2979467286696</v>
      </c>
      <c r="BM1" t="s">
        <v>0</v>
      </c>
      <c r="BN1">
        <v>6651.58630997618</v>
      </c>
      <c r="BO1" t="s">
        <v>0</v>
      </c>
      <c r="BP1">
        <v>6353.0053943918101</v>
      </c>
      <c r="BQ1" t="s">
        <v>0</v>
      </c>
      <c r="BR1">
        <v>5954.9979435121504</v>
      </c>
      <c r="BS1" t="s">
        <v>0</v>
      </c>
      <c r="BT1">
        <v>6214.9305822643</v>
      </c>
      <c r="BU1" t="s">
        <v>0</v>
      </c>
      <c r="BV1">
        <v>6666.5952958529397</v>
      </c>
      <c r="BW1" t="s">
        <v>0</v>
      </c>
      <c r="BX1">
        <v>6066.8318225223102</v>
      </c>
      <c r="BY1" t="s">
        <v>0</v>
      </c>
      <c r="BZ1">
        <v>6567.6287972188402</v>
      </c>
      <c r="CA1" t="s">
        <v>0</v>
      </c>
      <c r="CB1">
        <v>6479.9293551825203</v>
      </c>
      <c r="CC1" t="s">
        <v>0</v>
      </c>
      <c r="CD1">
        <v>6680.0349546717998</v>
      </c>
      <c r="CE1" t="s">
        <v>0</v>
      </c>
      <c r="CF1">
        <v>6426.0641197662499</v>
      </c>
      <c r="CG1" t="s">
        <v>0</v>
      </c>
      <c r="CH1">
        <v>6151.5267466658197</v>
      </c>
      <c r="CI1" t="s">
        <v>0</v>
      </c>
      <c r="CJ1">
        <v>6596.8690860919596</v>
      </c>
      <c r="CK1" t="s">
        <v>0</v>
      </c>
      <c r="CL1">
        <v>6282.24250728476</v>
      </c>
      <c r="CM1" t="s">
        <v>0</v>
      </c>
      <c r="CN1">
        <v>6107.1595558832396</v>
      </c>
      <c r="CO1" t="s">
        <v>0</v>
      </c>
      <c r="CP1">
        <v>6224.1756397899098</v>
      </c>
      <c r="CQ1" t="s">
        <v>0</v>
      </c>
      <c r="CR1">
        <v>6444.0071299008296</v>
      </c>
      <c r="CS1" t="s">
        <v>0</v>
      </c>
      <c r="CT1">
        <v>5969.7088659666497</v>
      </c>
      <c r="CU1" t="s">
        <v>0</v>
      </c>
      <c r="CV1">
        <v>6156.5256488812302</v>
      </c>
      <c r="CY1">
        <f>AVERAGE(B1:CV1)</f>
        <v>6355.0449676855487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496.07402733368599</v>
      </c>
      <c r="C3" t="s">
        <v>3</v>
      </c>
      <c r="D3">
        <v>521.659014051197</v>
      </c>
      <c r="E3" t="s">
        <v>3</v>
      </c>
      <c r="F3">
        <v>490.87297579657201</v>
      </c>
      <c r="G3" t="s">
        <v>3</v>
      </c>
      <c r="H3">
        <v>522.90628237060298</v>
      </c>
      <c r="I3" t="s">
        <v>3</v>
      </c>
      <c r="J3">
        <v>504.96571661534699</v>
      </c>
      <c r="K3" t="s">
        <v>3</v>
      </c>
      <c r="L3">
        <v>554.09393789790397</v>
      </c>
      <c r="M3" t="s">
        <v>3</v>
      </c>
      <c r="N3">
        <v>473.186485187203</v>
      </c>
      <c r="O3" t="s">
        <v>3</v>
      </c>
      <c r="P3">
        <v>513.57480227087103</v>
      </c>
      <c r="Q3" t="s">
        <v>3</v>
      </c>
      <c r="R3">
        <v>529.38923253507505</v>
      </c>
      <c r="S3" t="s">
        <v>3</v>
      </c>
      <c r="T3">
        <v>518.41498443372598</v>
      </c>
      <c r="U3" t="s">
        <v>3</v>
      </c>
      <c r="V3">
        <v>497.49173699770398</v>
      </c>
      <c r="W3" t="s">
        <v>3</v>
      </c>
      <c r="X3">
        <v>490.00081657777298</v>
      </c>
      <c r="Y3" t="s">
        <v>3</v>
      </c>
      <c r="Z3">
        <v>521.55796509706397</v>
      </c>
      <c r="AA3" t="s">
        <v>3</v>
      </c>
      <c r="AB3">
        <v>523.37605452249704</v>
      </c>
      <c r="AC3" t="s">
        <v>3</v>
      </c>
      <c r="AD3">
        <v>515.03977678119099</v>
      </c>
      <c r="AE3" t="s">
        <v>3</v>
      </c>
      <c r="AF3">
        <v>514.74558295003897</v>
      </c>
      <c r="AG3" t="s">
        <v>3</v>
      </c>
      <c r="AH3">
        <v>533.02065373182199</v>
      </c>
      <c r="AI3" t="s">
        <v>3</v>
      </c>
      <c r="AJ3">
        <v>552.01824659090403</v>
      </c>
      <c r="AK3" t="s">
        <v>3</v>
      </c>
      <c r="AL3">
        <v>505.29422571864501</v>
      </c>
      <c r="AM3" t="s">
        <v>3</v>
      </c>
      <c r="AN3">
        <v>539.98065009161905</v>
      </c>
      <c r="AO3" t="s">
        <v>3</v>
      </c>
      <c r="AP3">
        <v>544.24445468410204</v>
      </c>
      <c r="AQ3" t="s">
        <v>3</v>
      </c>
      <c r="AR3">
        <v>503.15793249570203</v>
      </c>
      <c r="AS3" t="s">
        <v>3</v>
      </c>
      <c r="AT3">
        <v>488.17965676036198</v>
      </c>
      <c r="AU3" t="s">
        <v>3</v>
      </c>
      <c r="AV3">
        <v>533.81719921542106</v>
      </c>
      <c r="AW3" t="s">
        <v>3</v>
      </c>
      <c r="AX3">
        <v>513.05185089299505</v>
      </c>
      <c r="AY3" t="s">
        <v>3</v>
      </c>
      <c r="AZ3">
        <v>509.66714966618599</v>
      </c>
      <c r="BA3" t="s">
        <v>3</v>
      </c>
      <c r="BB3">
        <v>526.54298089044801</v>
      </c>
      <c r="BC3" t="s">
        <v>3</v>
      </c>
      <c r="BD3">
        <v>564.23245983358402</v>
      </c>
      <c r="BE3" t="s">
        <v>3</v>
      </c>
      <c r="BF3">
        <v>472.76949842572299</v>
      </c>
      <c r="BG3" t="s">
        <v>3</v>
      </c>
      <c r="BH3">
        <v>519.17958564375999</v>
      </c>
      <c r="BI3" t="s">
        <v>3</v>
      </c>
      <c r="BJ3">
        <v>515.17371519017502</v>
      </c>
      <c r="BK3" t="s">
        <v>3</v>
      </c>
      <c r="BL3">
        <v>533.89812545933603</v>
      </c>
      <c r="BM3" t="s">
        <v>3</v>
      </c>
      <c r="BN3">
        <v>476.61611601131301</v>
      </c>
      <c r="BO3" t="s">
        <v>3</v>
      </c>
      <c r="BP3">
        <v>493.14908865443499</v>
      </c>
      <c r="BQ3" t="s">
        <v>3</v>
      </c>
      <c r="BR3">
        <v>523.12134539444605</v>
      </c>
      <c r="BS3" t="s">
        <v>3</v>
      </c>
      <c r="BT3">
        <v>525.78270190164994</v>
      </c>
      <c r="BU3" t="s">
        <v>3</v>
      </c>
      <c r="BV3">
        <v>518.20666203442897</v>
      </c>
      <c r="BW3" t="s">
        <v>3</v>
      </c>
      <c r="BX3">
        <v>483.65395437526303</v>
      </c>
      <c r="BY3" t="s">
        <v>3</v>
      </c>
      <c r="BZ3">
        <v>531.10329638441397</v>
      </c>
      <c r="CA3" t="s">
        <v>3</v>
      </c>
      <c r="CB3">
        <v>540.122206825896</v>
      </c>
      <c r="CC3" t="s">
        <v>3</v>
      </c>
      <c r="CD3">
        <v>513.538224565875</v>
      </c>
      <c r="CE3" t="s">
        <v>3</v>
      </c>
      <c r="CF3">
        <v>503.962773635752</v>
      </c>
      <c r="CG3" t="s">
        <v>3</v>
      </c>
      <c r="CH3">
        <v>499.853165140474</v>
      </c>
      <c r="CI3" t="s">
        <v>3</v>
      </c>
      <c r="CJ3">
        <v>492.495960001772</v>
      </c>
      <c r="CK3" t="s">
        <v>3</v>
      </c>
      <c r="CL3">
        <v>520.76574868042997</v>
      </c>
      <c r="CM3" t="s">
        <v>3</v>
      </c>
      <c r="CN3">
        <v>501.93625505536698</v>
      </c>
      <c r="CO3" t="s">
        <v>3</v>
      </c>
      <c r="CP3">
        <v>473.94283078153097</v>
      </c>
      <c r="CQ3" t="s">
        <v>3</v>
      </c>
      <c r="CR3">
        <v>537.07733550600904</v>
      </c>
      <c r="CS3" t="s">
        <v>3</v>
      </c>
      <c r="CT3">
        <v>523.72088812009599</v>
      </c>
      <c r="CU3" t="s">
        <v>3</v>
      </c>
      <c r="CV3">
        <v>502.75474210335699</v>
      </c>
      <c r="CY3">
        <f t="shared" si="0"/>
        <v>514.0676214376349</v>
      </c>
    </row>
    <row r="4" spans="1:103" x14ac:dyDescent="0.2">
      <c r="A4" t="s">
        <v>4</v>
      </c>
      <c r="B4">
        <v>124.018506833421</v>
      </c>
      <c r="C4" t="s">
        <v>4</v>
      </c>
      <c r="D4">
        <v>130.414753512799</v>
      </c>
      <c r="E4" t="s">
        <v>4</v>
      </c>
      <c r="F4">
        <v>122.718243949143</v>
      </c>
      <c r="G4" t="s">
        <v>4</v>
      </c>
      <c r="H4">
        <v>130.72657059265001</v>
      </c>
      <c r="I4" t="s">
        <v>4</v>
      </c>
      <c r="J4">
        <v>126.24142915383599</v>
      </c>
      <c r="K4" t="s">
        <v>4</v>
      </c>
      <c r="L4">
        <v>138.52348447447599</v>
      </c>
      <c r="M4" t="s">
        <v>4</v>
      </c>
      <c r="N4">
        <v>118.2966212968</v>
      </c>
      <c r="O4" t="s">
        <v>4</v>
      </c>
      <c r="P4">
        <v>128.39370056771699</v>
      </c>
      <c r="Q4" t="s">
        <v>4</v>
      </c>
      <c r="R4">
        <v>132.347308133768</v>
      </c>
      <c r="S4" t="s">
        <v>4</v>
      </c>
      <c r="T4">
        <v>129.60374610843101</v>
      </c>
      <c r="U4" t="s">
        <v>4</v>
      </c>
      <c r="V4">
        <v>124.372934249426</v>
      </c>
      <c r="W4" t="s">
        <v>4</v>
      </c>
      <c r="X4">
        <v>122.500204144443</v>
      </c>
      <c r="Y4" t="s">
        <v>4</v>
      </c>
      <c r="Z4">
        <v>130.38949127426599</v>
      </c>
      <c r="AA4" t="s">
        <v>4</v>
      </c>
      <c r="AB4">
        <v>130.844013630624</v>
      </c>
      <c r="AC4" t="s">
        <v>4</v>
      </c>
      <c r="AD4">
        <v>128.75994419529701</v>
      </c>
      <c r="AE4" t="s">
        <v>4</v>
      </c>
      <c r="AF4">
        <v>128.686395737509</v>
      </c>
      <c r="AG4" t="s">
        <v>4</v>
      </c>
      <c r="AH4">
        <v>133.25516343295499</v>
      </c>
      <c r="AI4" t="s">
        <v>4</v>
      </c>
      <c r="AJ4">
        <v>138.00456164772601</v>
      </c>
      <c r="AK4" t="s">
        <v>4</v>
      </c>
      <c r="AL4">
        <v>126.323556429661</v>
      </c>
      <c r="AM4" t="s">
        <v>4</v>
      </c>
      <c r="AN4">
        <v>134.995162522904</v>
      </c>
      <c r="AO4" t="s">
        <v>4</v>
      </c>
      <c r="AP4">
        <v>136.061113671025</v>
      </c>
      <c r="AQ4" t="s">
        <v>4</v>
      </c>
      <c r="AR4">
        <v>125.789483123925</v>
      </c>
      <c r="AS4" t="s">
        <v>4</v>
      </c>
      <c r="AT4">
        <v>122.04491419009</v>
      </c>
      <c r="AU4" t="s">
        <v>4</v>
      </c>
      <c r="AV4">
        <v>133.45429980385501</v>
      </c>
      <c r="AW4" t="s">
        <v>4</v>
      </c>
      <c r="AX4">
        <v>128.26296272324799</v>
      </c>
      <c r="AY4" t="s">
        <v>4</v>
      </c>
      <c r="AZ4">
        <v>127.416787416546</v>
      </c>
      <c r="BA4" t="s">
        <v>4</v>
      </c>
      <c r="BB4">
        <v>131.635745222612</v>
      </c>
      <c r="BC4" t="s">
        <v>4</v>
      </c>
      <c r="BD4">
        <v>141.058114958396</v>
      </c>
      <c r="BE4" t="s">
        <v>4</v>
      </c>
      <c r="BF4">
        <v>118.19237460642999</v>
      </c>
      <c r="BG4" t="s">
        <v>4</v>
      </c>
      <c r="BH4">
        <v>129.79489641094</v>
      </c>
      <c r="BI4" t="s">
        <v>4</v>
      </c>
      <c r="BJ4">
        <v>128.79342879754299</v>
      </c>
      <c r="BK4" t="s">
        <v>4</v>
      </c>
      <c r="BL4">
        <v>133.47453136483401</v>
      </c>
      <c r="BM4" t="s">
        <v>4</v>
      </c>
      <c r="BN4">
        <v>119.154029002828</v>
      </c>
      <c r="BO4" t="s">
        <v>4</v>
      </c>
      <c r="BP4">
        <v>123.28727216360799</v>
      </c>
      <c r="BQ4" t="s">
        <v>4</v>
      </c>
      <c r="BR4">
        <v>130.780336348611</v>
      </c>
      <c r="BS4" t="s">
        <v>4</v>
      </c>
      <c r="BT4">
        <v>131.445675475412</v>
      </c>
      <c r="BU4" t="s">
        <v>4</v>
      </c>
      <c r="BV4">
        <v>129.55166550860699</v>
      </c>
      <c r="BW4" t="s">
        <v>4</v>
      </c>
      <c r="BX4">
        <v>120.913488593815</v>
      </c>
      <c r="BY4" t="s">
        <v>4</v>
      </c>
      <c r="BZ4">
        <v>132.77582409610301</v>
      </c>
      <c r="CA4" t="s">
        <v>4</v>
      </c>
      <c r="CB4">
        <v>135.030551706474</v>
      </c>
      <c r="CC4" t="s">
        <v>4</v>
      </c>
      <c r="CD4">
        <v>128.38455614146801</v>
      </c>
      <c r="CE4" t="s">
        <v>4</v>
      </c>
      <c r="CF4">
        <v>125.990693408938</v>
      </c>
      <c r="CG4" t="s">
        <v>4</v>
      </c>
      <c r="CH4">
        <v>124.963291285118</v>
      </c>
      <c r="CI4" t="s">
        <v>4</v>
      </c>
      <c r="CJ4">
        <v>123.123990000443</v>
      </c>
      <c r="CK4" t="s">
        <v>4</v>
      </c>
      <c r="CL4">
        <v>130.19143717010701</v>
      </c>
      <c r="CM4" t="s">
        <v>4</v>
      </c>
      <c r="CN4">
        <v>125.48406376384099</v>
      </c>
      <c r="CO4" t="s">
        <v>4</v>
      </c>
      <c r="CP4">
        <v>118.485707695382</v>
      </c>
      <c r="CQ4" t="s">
        <v>4</v>
      </c>
      <c r="CR4">
        <v>134.269333876502</v>
      </c>
      <c r="CS4" t="s">
        <v>4</v>
      </c>
      <c r="CT4">
        <v>130.930222030024</v>
      </c>
      <c r="CU4" t="s">
        <v>4</v>
      </c>
      <c r="CV4">
        <v>125.68868552583901</v>
      </c>
      <c r="CY4">
        <f t="shared" si="0"/>
        <v>128.51690535940833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4510.3634448000003</v>
      </c>
      <c r="C15" t="s">
        <v>11</v>
      </c>
      <c r="D15">
        <v>5077.8833112599996</v>
      </c>
      <c r="E15" t="s">
        <v>11</v>
      </c>
      <c r="F15">
        <v>4883.9761298200001</v>
      </c>
      <c r="G15" t="s">
        <v>11</v>
      </c>
      <c r="H15">
        <v>4796.9547552699996</v>
      </c>
      <c r="I15" t="s">
        <v>11</v>
      </c>
      <c r="J15">
        <v>4787.4979241999999</v>
      </c>
      <c r="K15" t="s">
        <v>11</v>
      </c>
      <c r="L15">
        <v>4864.3275603900001</v>
      </c>
      <c r="M15" t="s">
        <v>11</v>
      </c>
      <c r="N15">
        <v>4762.0335232899997</v>
      </c>
      <c r="O15" t="s">
        <v>11</v>
      </c>
      <c r="P15">
        <v>5216.8634800999998</v>
      </c>
      <c r="Q15" t="s">
        <v>11</v>
      </c>
      <c r="R15">
        <v>4835.8557718000002</v>
      </c>
      <c r="S15" t="s">
        <v>11</v>
      </c>
      <c r="T15">
        <v>4476.8801320000002</v>
      </c>
      <c r="U15" t="s">
        <v>11</v>
      </c>
      <c r="V15">
        <v>4754.6583082699999</v>
      </c>
      <c r="W15" t="s">
        <v>11</v>
      </c>
      <c r="X15">
        <v>4445.9299191</v>
      </c>
      <c r="Y15" t="s">
        <v>11</v>
      </c>
      <c r="Z15">
        <v>4916.5012680399996</v>
      </c>
      <c r="AA15" t="s">
        <v>11</v>
      </c>
      <c r="AB15">
        <v>4703.9996943699998</v>
      </c>
      <c r="AC15" t="s">
        <v>11</v>
      </c>
      <c r="AD15">
        <v>4777.1885603000001</v>
      </c>
      <c r="AE15" t="s">
        <v>11</v>
      </c>
      <c r="AF15">
        <v>5273.0215864100001</v>
      </c>
      <c r="AG15" t="s">
        <v>11</v>
      </c>
      <c r="AH15">
        <v>4502.5729945000003</v>
      </c>
      <c r="AI15" t="s">
        <v>11</v>
      </c>
      <c r="AJ15">
        <v>5025.5074189999996</v>
      </c>
      <c r="AK15" t="s">
        <v>11</v>
      </c>
      <c r="AL15">
        <v>4667.5427624599997</v>
      </c>
      <c r="AM15" t="s">
        <v>11</v>
      </c>
      <c r="AN15">
        <v>4469.7445302599999</v>
      </c>
      <c r="AO15" t="s">
        <v>11</v>
      </c>
      <c r="AP15">
        <v>4664.3249507099999</v>
      </c>
      <c r="AQ15" t="s">
        <v>11</v>
      </c>
      <c r="AR15">
        <v>5100.0978463800002</v>
      </c>
      <c r="AS15" t="s">
        <v>11</v>
      </c>
      <c r="AT15">
        <v>4783.3148859800003</v>
      </c>
      <c r="AU15" t="s">
        <v>11</v>
      </c>
      <c r="AV15">
        <v>4678.0576165299999</v>
      </c>
      <c r="AW15" t="s">
        <v>11</v>
      </c>
      <c r="AX15">
        <v>4720.6033384399998</v>
      </c>
      <c r="AY15" t="s">
        <v>11</v>
      </c>
      <c r="AZ15">
        <v>5289.35946014</v>
      </c>
      <c r="BA15" t="s">
        <v>11</v>
      </c>
      <c r="BB15">
        <v>4646.3650234899997</v>
      </c>
      <c r="BC15" t="s">
        <v>11</v>
      </c>
      <c r="BD15">
        <v>4721.3432143299997</v>
      </c>
      <c r="BE15" t="s">
        <v>11</v>
      </c>
      <c r="BF15">
        <v>4181.1377535600004</v>
      </c>
      <c r="BG15" t="s">
        <v>11</v>
      </c>
      <c r="BH15">
        <v>5087.76034987</v>
      </c>
      <c r="BI15" t="s">
        <v>11</v>
      </c>
      <c r="BJ15">
        <v>4740.1268063099997</v>
      </c>
      <c r="BK15" t="s">
        <v>11</v>
      </c>
      <c r="BL15">
        <v>5079.5699010500002</v>
      </c>
      <c r="BM15" t="s">
        <v>11</v>
      </c>
      <c r="BN15">
        <v>5231.7074804000003</v>
      </c>
      <c r="BO15" t="s">
        <v>11</v>
      </c>
      <c r="BP15">
        <v>5023.7974340500004</v>
      </c>
      <c r="BQ15" t="s">
        <v>11</v>
      </c>
      <c r="BR15">
        <v>4783.4391332499999</v>
      </c>
      <c r="BS15" t="s">
        <v>11</v>
      </c>
      <c r="BT15">
        <v>4158.09575554</v>
      </c>
      <c r="BU15" t="s">
        <v>11</v>
      </c>
      <c r="BV15">
        <v>4994.9980534300003</v>
      </c>
      <c r="BW15" t="s">
        <v>11</v>
      </c>
      <c r="BX15">
        <v>4430.1072645499999</v>
      </c>
      <c r="BY15" t="s">
        <v>11</v>
      </c>
      <c r="BZ15">
        <v>5122.7307009300002</v>
      </c>
      <c r="CA15" t="s">
        <v>11</v>
      </c>
      <c r="CB15">
        <v>4781.1943023000003</v>
      </c>
      <c r="CC15" t="s">
        <v>11</v>
      </c>
      <c r="CD15">
        <v>4590.8113704500001</v>
      </c>
      <c r="CE15" t="s">
        <v>11</v>
      </c>
      <c r="CF15">
        <v>4959.32796125</v>
      </c>
      <c r="CG15" t="s">
        <v>11</v>
      </c>
      <c r="CH15">
        <v>4492.7288034200001</v>
      </c>
      <c r="CI15" t="s">
        <v>11</v>
      </c>
      <c r="CJ15">
        <v>5128.9349650900003</v>
      </c>
      <c r="CK15" t="s">
        <v>11</v>
      </c>
      <c r="CL15">
        <v>4207.8041175400003</v>
      </c>
      <c r="CM15" t="s">
        <v>11</v>
      </c>
      <c r="CN15">
        <v>4480.0094857800004</v>
      </c>
      <c r="CO15" t="s">
        <v>11</v>
      </c>
      <c r="CP15">
        <v>4507.3660470699997</v>
      </c>
      <c r="CQ15" t="s">
        <v>11</v>
      </c>
      <c r="CR15">
        <v>4703.9988105800003</v>
      </c>
      <c r="CS15" t="s">
        <v>11</v>
      </c>
      <c r="CT15">
        <v>4760.3930599200003</v>
      </c>
      <c r="CU15" t="s">
        <v>11</v>
      </c>
      <c r="CV15">
        <v>4888.5331644099997</v>
      </c>
      <c r="CY15">
        <f t="shared" si="0"/>
        <v>4773.7468426478008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541.79564206427199</v>
      </c>
      <c r="C17" t="s">
        <v>14</v>
      </c>
      <c r="D17">
        <v>484.39522775759798</v>
      </c>
      <c r="E17" t="s">
        <v>14</v>
      </c>
      <c r="F17">
        <v>499.57485616230099</v>
      </c>
      <c r="G17" t="s">
        <v>14</v>
      </c>
      <c r="H17">
        <v>477.52191191776001</v>
      </c>
      <c r="I17" t="s">
        <v>14</v>
      </c>
      <c r="J17">
        <v>529.35136905378795</v>
      </c>
      <c r="K17" t="s">
        <v>14</v>
      </c>
      <c r="L17">
        <v>510.08595869912</v>
      </c>
      <c r="M17" t="s">
        <v>14</v>
      </c>
      <c r="N17">
        <v>476.89943255917302</v>
      </c>
      <c r="O17" t="s">
        <v>14</v>
      </c>
      <c r="P17">
        <v>482.64716389602302</v>
      </c>
      <c r="Q17" t="s">
        <v>14</v>
      </c>
      <c r="R17">
        <v>496.424410753666</v>
      </c>
      <c r="S17" t="s">
        <v>14</v>
      </c>
      <c r="T17">
        <v>510.63345133649602</v>
      </c>
      <c r="U17" t="s">
        <v>14</v>
      </c>
      <c r="V17">
        <v>458.55648704601498</v>
      </c>
      <c r="W17" t="s">
        <v>14</v>
      </c>
      <c r="X17">
        <v>454.62349998033102</v>
      </c>
      <c r="Y17" t="s">
        <v>14</v>
      </c>
      <c r="Z17">
        <v>512.83759739837001</v>
      </c>
      <c r="AA17" t="s">
        <v>14</v>
      </c>
      <c r="AB17">
        <v>490.36882010707802</v>
      </c>
      <c r="AC17" t="s">
        <v>14</v>
      </c>
      <c r="AD17">
        <v>535.88935286377398</v>
      </c>
      <c r="AE17" t="s">
        <v>14</v>
      </c>
      <c r="AF17">
        <v>505.30668794026201</v>
      </c>
      <c r="AG17" t="s">
        <v>14</v>
      </c>
      <c r="AH17">
        <v>515.696879898877</v>
      </c>
      <c r="AI17" t="s">
        <v>14</v>
      </c>
      <c r="AJ17">
        <v>540.83184616616597</v>
      </c>
      <c r="AK17" t="s">
        <v>14</v>
      </c>
      <c r="AL17">
        <v>507.21015576470802</v>
      </c>
      <c r="AM17" t="s">
        <v>14</v>
      </c>
      <c r="AN17">
        <v>494.17843655969898</v>
      </c>
      <c r="AO17" t="s">
        <v>14</v>
      </c>
      <c r="AP17">
        <v>466.25541629241098</v>
      </c>
      <c r="AQ17" t="s">
        <v>14</v>
      </c>
      <c r="AR17">
        <v>488.76611860564702</v>
      </c>
      <c r="AS17" t="s">
        <v>14</v>
      </c>
      <c r="AT17">
        <v>509.41315967473298</v>
      </c>
      <c r="AU17" t="s">
        <v>14</v>
      </c>
      <c r="AV17">
        <v>491.44996249821099</v>
      </c>
      <c r="AW17" t="s">
        <v>14</v>
      </c>
      <c r="AX17">
        <v>527.26198840151096</v>
      </c>
      <c r="AY17" t="s">
        <v>14</v>
      </c>
      <c r="AZ17">
        <v>534.85473289744402</v>
      </c>
      <c r="BA17" t="s">
        <v>14</v>
      </c>
      <c r="BB17">
        <v>539.68981878666</v>
      </c>
      <c r="BC17" t="s">
        <v>14</v>
      </c>
      <c r="BD17">
        <v>539.95342312719299</v>
      </c>
      <c r="BE17" t="s">
        <v>14</v>
      </c>
      <c r="BF17">
        <v>531.26300067386899</v>
      </c>
      <c r="BG17" t="s">
        <v>14</v>
      </c>
      <c r="BH17">
        <v>552.76864454168503</v>
      </c>
      <c r="BI17" t="s">
        <v>14</v>
      </c>
      <c r="BJ17">
        <v>532.15990079940195</v>
      </c>
      <c r="BK17" t="s">
        <v>14</v>
      </c>
      <c r="BL17">
        <v>545.23555880642596</v>
      </c>
      <c r="BM17" t="s">
        <v>14</v>
      </c>
      <c r="BN17">
        <v>479.37853150416498</v>
      </c>
      <c r="BO17" t="s">
        <v>14</v>
      </c>
      <c r="BP17">
        <v>558.78560399157402</v>
      </c>
      <c r="BQ17" t="s">
        <v>14</v>
      </c>
      <c r="BR17">
        <v>520.57351077761302</v>
      </c>
      <c r="BS17" t="s">
        <v>14</v>
      </c>
      <c r="BT17">
        <v>547.65249066754996</v>
      </c>
      <c r="BU17" t="s">
        <v>14</v>
      </c>
      <c r="BV17">
        <v>514.40108962248598</v>
      </c>
      <c r="BW17" t="s">
        <v>14</v>
      </c>
      <c r="BX17">
        <v>521.34090899630803</v>
      </c>
      <c r="BY17" t="s">
        <v>14</v>
      </c>
      <c r="BZ17">
        <v>560.32861959762499</v>
      </c>
      <c r="CA17" t="s">
        <v>14</v>
      </c>
      <c r="CB17">
        <v>513.88358191396901</v>
      </c>
      <c r="CC17" t="s">
        <v>14</v>
      </c>
      <c r="CD17">
        <v>513.50186853580897</v>
      </c>
      <c r="CE17" t="s">
        <v>14</v>
      </c>
      <c r="CF17">
        <v>501.31869694598799</v>
      </c>
      <c r="CG17" t="s">
        <v>14</v>
      </c>
      <c r="CH17">
        <v>504.25285516594101</v>
      </c>
      <c r="CI17" t="s">
        <v>14</v>
      </c>
      <c r="CJ17">
        <v>465.315713485309</v>
      </c>
      <c r="CK17" t="s">
        <v>14</v>
      </c>
      <c r="CL17">
        <v>564.93230757310698</v>
      </c>
      <c r="CM17" t="s">
        <v>14</v>
      </c>
      <c r="CN17">
        <v>498.43859983450699</v>
      </c>
      <c r="CO17" t="s">
        <v>14</v>
      </c>
      <c r="CP17">
        <v>512.29189497256095</v>
      </c>
      <c r="CQ17" t="s">
        <v>14</v>
      </c>
      <c r="CR17">
        <v>562.21676105446898</v>
      </c>
      <c r="CS17" t="s">
        <v>14</v>
      </c>
      <c r="CT17">
        <v>518.57583066213999</v>
      </c>
      <c r="CU17" t="s">
        <v>14</v>
      </c>
      <c r="CV17">
        <v>509.75660225428999</v>
      </c>
      <c r="CY17">
        <f t="shared" si="0"/>
        <v>513.01692761172171</v>
      </c>
    </row>
    <row r="18" spans="1:103" x14ac:dyDescent="0.2">
      <c r="A18" t="s">
        <v>15</v>
      </c>
      <c r="B18">
        <v>135.448910516068</v>
      </c>
      <c r="C18" t="s">
        <v>15</v>
      </c>
      <c r="D18">
        <v>121.098806939399</v>
      </c>
      <c r="E18" t="s">
        <v>15</v>
      </c>
      <c r="F18">
        <v>124.89371404057501</v>
      </c>
      <c r="G18" t="s">
        <v>15</v>
      </c>
      <c r="H18">
        <v>119.38047797944</v>
      </c>
      <c r="I18" t="s">
        <v>15</v>
      </c>
      <c r="J18">
        <v>132.33784226344699</v>
      </c>
      <c r="K18" t="s">
        <v>15</v>
      </c>
      <c r="L18">
        <v>127.52148967478</v>
      </c>
      <c r="M18" t="s">
        <v>15</v>
      </c>
      <c r="N18">
        <v>119.224858139793</v>
      </c>
      <c r="O18" t="s">
        <v>15</v>
      </c>
      <c r="P18">
        <v>120.661790974005</v>
      </c>
      <c r="Q18" t="s">
        <v>15</v>
      </c>
      <c r="R18">
        <v>124.106102688416</v>
      </c>
      <c r="S18" t="s">
        <v>15</v>
      </c>
      <c r="T18">
        <v>127.65836283412401</v>
      </c>
      <c r="U18" t="s">
        <v>15</v>
      </c>
      <c r="V18">
        <v>114.63912176150301</v>
      </c>
      <c r="W18" t="s">
        <v>15</v>
      </c>
      <c r="X18">
        <v>113.655874995082</v>
      </c>
      <c r="Y18" t="s">
        <v>15</v>
      </c>
      <c r="Z18">
        <v>128.20939934959199</v>
      </c>
      <c r="AA18" t="s">
        <v>15</v>
      </c>
      <c r="AB18">
        <v>122.59220502676899</v>
      </c>
      <c r="AC18" t="s">
        <v>15</v>
      </c>
      <c r="AD18">
        <v>133.97233821594301</v>
      </c>
      <c r="AE18" t="s">
        <v>15</v>
      </c>
      <c r="AF18">
        <v>126.326671985065</v>
      </c>
      <c r="AG18" t="s">
        <v>15</v>
      </c>
      <c r="AH18">
        <v>128.92421997471899</v>
      </c>
      <c r="AI18" t="s">
        <v>15</v>
      </c>
      <c r="AJ18">
        <v>135.20796154154101</v>
      </c>
      <c r="AK18" t="s">
        <v>15</v>
      </c>
      <c r="AL18">
        <v>126.802538941177</v>
      </c>
      <c r="AM18" t="s">
        <v>15</v>
      </c>
      <c r="AN18">
        <v>123.54460913992401</v>
      </c>
      <c r="AO18" t="s">
        <v>15</v>
      </c>
      <c r="AP18">
        <v>116.56385407310199</v>
      </c>
      <c r="AQ18" t="s">
        <v>15</v>
      </c>
      <c r="AR18">
        <v>122.191529651411</v>
      </c>
      <c r="AS18" t="s">
        <v>15</v>
      </c>
      <c r="AT18">
        <v>127.353289918683</v>
      </c>
      <c r="AU18" t="s">
        <v>15</v>
      </c>
      <c r="AV18">
        <v>122.862490624552</v>
      </c>
      <c r="AW18" t="s">
        <v>15</v>
      </c>
      <c r="AX18">
        <v>131.815497100377</v>
      </c>
      <c r="AY18" t="s">
        <v>15</v>
      </c>
      <c r="AZ18">
        <v>133.71368322436101</v>
      </c>
      <c r="BA18" t="s">
        <v>15</v>
      </c>
      <c r="BB18">
        <v>134.922454696665</v>
      </c>
      <c r="BC18" t="s">
        <v>15</v>
      </c>
      <c r="BD18">
        <v>134.98835578179799</v>
      </c>
      <c r="BE18" t="s">
        <v>15</v>
      </c>
      <c r="BF18">
        <v>132.81575016846699</v>
      </c>
      <c r="BG18" t="s">
        <v>15</v>
      </c>
      <c r="BH18">
        <v>138.192161135421</v>
      </c>
      <c r="BI18" t="s">
        <v>15</v>
      </c>
      <c r="BJ18">
        <v>133.03997519985001</v>
      </c>
      <c r="BK18" t="s">
        <v>15</v>
      </c>
      <c r="BL18">
        <v>136.30888970160601</v>
      </c>
      <c r="BM18" t="s">
        <v>15</v>
      </c>
      <c r="BN18">
        <v>119.844632876041</v>
      </c>
      <c r="BO18" t="s">
        <v>15</v>
      </c>
      <c r="BP18">
        <v>139.69640099789299</v>
      </c>
      <c r="BQ18" t="s">
        <v>15</v>
      </c>
      <c r="BR18">
        <v>130.143377694403</v>
      </c>
      <c r="BS18" t="s">
        <v>15</v>
      </c>
      <c r="BT18">
        <v>136.91312266688701</v>
      </c>
      <c r="BU18" t="s">
        <v>15</v>
      </c>
      <c r="BV18">
        <v>128.60027240562101</v>
      </c>
      <c r="BW18" t="s">
        <v>15</v>
      </c>
      <c r="BX18">
        <v>130.33522724907701</v>
      </c>
      <c r="BY18" t="s">
        <v>15</v>
      </c>
      <c r="BZ18">
        <v>140.08215489940599</v>
      </c>
      <c r="CA18" t="s">
        <v>15</v>
      </c>
      <c r="CB18">
        <v>128.470895478492</v>
      </c>
      <c r="CC18" t="s">
        <v>15</v>
      </c>
      <c r="CD18">
        <v>128.37546713395199</v>
      </c>
      <c r="CE18" t="s">
        <v>15</v>
      </c>
      <c r="CF18">
        <v>125.329674236497</v>
      </c>
      <c r="CG18" t="s">
        <v>15</v>
      </c>
      <c r="CH18">
        <v>126.063213791485</v>
      </c>
      <c r="CI18" t="s">
        <v>15</v>
      </c>
      <c r="CJ18">
        <v>116.328928371327</v>
      </c>
      <c r="CK18" t="s">
        <v>15</v>
      </c>
      <c r="CL18">
        <v>141.23307689327601</v>
      </c>
      <c r="CM18" t="s">
        <v>15</v>
      </c>
      <c r="CN18">
        <v>124.60964995862599</v>
      </c>
      <c r="CO18" t="s">
        <v>15</v>
      </c>
      <c r="CP18">
        <v>128.07297374314001</v>
      </c>
      <c r="CQ18" t="s">
        <v>15</v>
      </c>
      <c r="CR18">
        <v>140.55419026361699</v>
      </c>
      <c r="CS18" t="s">
        <v>15</v>
      </c>
      <c r="CT18">
        <v>129.643957665535</v>
      </c>
      <c r="CU18" t="s">
        <v>15</v>
      </c>
      <c r="CV18">
        <v>127.439150563572</v>
      </c>
      <c r="CY18">
        <f t="shared" si="0"/>
        <v>128.25423190293003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3615.5923908999998</v>
      </c>
      <c r="C23" t="s">
        <v>11</v>
      </c>
      <c r="D23">
        <v>4870.5049784000003</v>
      </c>
      <c r="E23" t="s">
        <v>11</v>
      </c>
      <c r="F23">
        <v>4214.6163854599999</v>
      </c>
      <c r="G23" t="s">
        <v>11</v>
      </c>
      <c r="H23">
        <v>4515.2621897400004</v>
      </c>
      <c r="I23" t="s">
        <v>11</v>
      </c>
      <c r="J23">
        <v>3845.6297115100001</v>
      </c>
      <c r="K23" t="s">
        <v>11</v>
      </c>
      <c r="L23">
        <v>4534.5381350300004</v>
      </c>
      <c r="M23" t="s">
        <v>11</v>
      </c>
      <c r="N23">
        <v>4282.4065002999996</v>
      </c>
      <c r="O23" t="s">
        <v>11</v>
      </c>
      <c r="P23">
        <v>4799.5317648199998</v>
      </c>
      <c r="Q23" t="s">
        <v>11</v>
      </c>
      <c r="R23">
        <v>4518.5513091900002</v>
      </c>
      <c r="S23" t="s">
        <v>11</v>
      </c>
      <c r="T23">
        <v>4111.4452963200001</v>
      </c>
      <c r="U23" t="s">
        <v>11</v>
      </c>
      <c r="V23">
        <v>4565.8227621400001</v>
      </c>
      <c r="W23" t="s">
        <v>11</v>
      </c>
      <c r="X23">
        <v>4222.5344841599999</v>
      </c>
      <c r="Y23" t="s">
        <v>11</v>
      </c>
      <c r="Z23">
        <v>4459.89919353</v>
      </c>
      <c r="AA23" t="s">
        <v>11</v>
      </c>
      <c r="AB23">
        <v>4367.7746260399999</v>
      </c>
      <c r="AC23" t="s">
        <v>11</v>
      </c>
      <c r="AD23">
        <v>4189.8143480899998</v>
      </c>
      <c r="AE23" t="s">
        <v>11</v>
      </c>
      <c r="AF23">
        <v>4565.8742893600001</v>
      </c>
      <c r="AG23" t="s">
        <v>11</v>
      </c>
      <c r="AH23">
        <v>4275.9226040399999</v>
      </c>
      <c r="AI23" t="s">
        <v>11</v>
      </c>
      <c r="AJ23">
        <v>4600.1501435299997</v>
      </c>
      <c r="AK23" t="s">
        <v>11</v>
      </c>
      <c r="AL23">
        <v>3976.6636624100001</v>
      </c>
      <c r="AM23" t="s">
        <v>11</v>
      </c>
      <c r="AN23">
        <v>4432.9199614500003</v>
      </c>
      <c r="AO23" t="s">
        <v>11</v>
      </c>
      <c r="AP23">
        <v>4875.1761102999999</v>
      </c>
      <c r="AQ23" t="s">
        <v>11</v>
      </c>
      <c r="AR23">
        <v>4603.1302020900002</v>
      </c>
      <c r="AS23" t="s">
        <v>11</v>
      </c>
      <c r="AT23">
        <v>4130.4258673800005</v>
      </c>
      <c r="AU23" t="s">
        <v>11</v>
      </c>
      <c r="AV23">
        <v>4352.2716132699998</v>
      </c>
      <c r="AW23" t="s">
        <v>11</v>
      </c>
      <c r="AX23">
        <v>4018.15461525</v>
      </c>
      <c r="AY23" t="s">
        <v>11</v>
      </c>
      <c r="AZ23">
        <v>4736.8367801699997</v>
      </c>
      <c r="BA23" t="s">
        <v>11</v>
      </c>
      <c r="BB23">
        <v>4235.3366312199996</v>
      </c>
      <c r="BC23" t="s">
        <v>11</v>
      </c>
      <c r="BD23">
        <v>4441.8788643500002</v>
      </c>
      <c r="BE23" t="s">
        <v>11</v>
      </c>
      <c r="BF23">
        <v>3312.1866029299999</v>
      </c>
      <c r="BG23" t="s">
        <v>11</v>
      </c>
      <c r="BH23">
        <v>4240.9518770799996</v>
      </c>
      <c r="BI23" t="s">
        <v>11</v>
      </c>
      <c r="BJ23">
        <v>4110.9046585899996</v>
      </c>
      <c r="BK23" t="s">
        <v>11</v>
      </c>
      <c r="BL23">
        <v>4378.1724361699999</v>
      </c>
      <c r="BM23" t="s">
        <v>11</v>
      </c>
      <c r="BN23">
        <v>4612.1480253199998</v>
      </c>
      <c r="BO23" t="s">
        <v>11</v>
      </c>
      <c r="BP23">
        <v>3822.4468512100002</v>
      </c>
      <c r="BQ23" t="s">
        <v>11</v>
      </c>
      <c r="BR23">
        <v>4159.1200472999999</v>
      </c>
      <c r="BS23" t="s">
        <v>11</v>
      </c>
      <c r="BT23">
        <v>3679.8983792700001</v>
      </c>
      <c r="BU23" t="s">
        <v>11</v>
      </c>
      <c r="BV23">
        <v>4104.9660022199996</v>
      </c>
      <c r="BW23" t="s">
        <v>11</v>
      </c>
      <c r="BX23">
        <v>3701.26891634</v>
      </c>
      <c r="BY23" t="s">
        <v>11</v>
      </c>
      <c r="BZ23">
        <v>4503.0357868900001</v>
      </c>
      <c r="CA23" t="s">
        <v>11</v>
      </c>
      <c r="CB23">
        <v>4473.7292188299998</v>
      </c>
      <c r="CC23" t="s">
        <v>11</v>
      </c>
      <c r="CD23">
        <v>4309.8765650100004</v>
      </c>
      <c r="CE23" t="s">
        <v>11</v>
      </c>
      <c r="CF23">
        <v>4485.4769586299999</v>
      </c>
      <c r="CG23" t="s">
        <v>11</v>
      </c>
      <c r="CH23">
        <v>4075.15387629</v>
      </c>
      <c r="CI23" t="s">
        <v>11</v>
      </c>
      <c r="CJ23">
        <v>4449.6552547700003</v>
      </c>
      <c r="CK23" t="s">
        <v>11</v>
      </c>
      <c r="CL23">
        <v>3406.4959756100002</v>
      </c>
      <c r="CM23" t="s">
        <v>11</v>
      </c>
      <c r="CN23">
        <v>4110.5370146799996</v>
      </c>
      <c r="CO23" t="s">
        <v>11</v>
      </c>
      <c r="CP23">
        <v>3835.5237287700002</v>
      </c>
      <c r="CQ23" t="s">
        <v>11</v>
      </c>
      <c r="CR23">
        <v>4055.0724884699998</v>
      </c>
      <c r="CS23" t="s">
        <v>11</v>
      </c>
      <c r="CT23">
        <v>3903.54953858</v>
      </c>
      <c r="CU23" t="s">
        <v>11</v>
      </c>
      <c r="CV23">
        <v>4265.0403277799996</v>
      </c>
      <c r="CY23">
        <f t="shared" si="0"/>
        <v>4247.0775190238001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28</v>
      </c>
      <c r="C25" t="s">
        <v>21</v>
      </c>
      <c r="D25">
        <v>18</v>
      </c>
      <c r="E25" t="s">
        <v>21</v>
      </c>
      <c r="F25">
        <v>23</v>
      </c>
      <c r="G25" t="s">
        <v>21</v>
      </c>
      <c r="H25">
        <v>19</v>
      </c>
      <c r="I25" t="s">
        <v>21</v>
      </c>
      <c r="J25">
        <v>28</v>
      </c>
      <c r="K25" t="s">
        <v>21</v>
      </c>
      <c r="L25">
        <v>20</v>
      </c>
      <c r="M25" t="s">
        <v>21</v>
      </c>
      <c r="N25">
        <v>22</v>
      </c>
      <c r="O25" t="s">
        <v>21</v>
      </c>
      <c r="P25">
        <v>20</v>
      </c>
      <c r="Q25" t="s">
        <v>21</v>
      </c>
      <c r="R25">
        <v>23</v>
      </c>
      <c r="S25" t="s">
        <v>21</v>
      </c>
      <c r="T25">
        <v>23</v>
      </c>
      <c r="U25" t="s">
        <v>21</v>
      </c>
      <c r="V25">
        <v>22</v>
      </c>
      <c r="W25" t="s">
        <v>21</v>
      </c>
      <c r="X25">
        <v>21</v>
      </c>
      <c r="Y25" t="s">
        <v>21</v>
      </c>
      <c r="Z25">
        <v>22</v>
      </c>
      <c r="AA25" t="s">
        <v>21</v>
      </c>
      <c r="AB25">
        <v>21</v>
      </c>
      <c r="AC25" t="s">
        <v>21</v>
      </c>
      <c r="AD25">
        <v>20</v>
      </c>
      <c r="AE25" t="s">
        <v>21</v>
      </c>
      <c r="AF25">
        <v>22</v>
      </c>
      <c r="AG25" t="s">
        <v>21</v>
      </c>
      <c r="AH25">
        <v>19</v>
      </c>
      <c r="AI25" t="s">
        <v>21</v>
      </c>
      <c r="AJ25">
        <v>20</v>
      </c>
      <c r="AK25" t="s">
        <v>21</v>
      </c>
      <c r="AL25">
        <v>21</v>
      </c>
      <c r="AM25" t="s">
        <v>21</v>
      </c>
      <c r="AN25">
        <v>21</v>
      </c>
      <c r="AO25" t="s">
        <v>21</v>
      </c>
      <c r="AP25">
        <v>22</v>
      </c>
      <c r="AQ25" t="s">
        <v>21</v>
      </c>
      <c r="AR25">
        <v>21</v>
      </c>
      <c r="AS25" t="s">
        <v>21</v>
      </c>
      <c r="AT25">
        <v>19</v>
      </c>
      <c r="AU25" t="s">
        <v>21</v>
      </c>
      <c r="AV25">
        <v>23</v>
      </c>
      <c r="AW25" t="s">
        <v>21</v>
      </c>
      <c r="AX25">
        <v>17</v>
      </c>
      <c r="AY25" t="s">
        <v>21</v>
      </c>
      <c r="AZ25">
        <v>19</v>
      </c>
      <c r="BA25" t="s">
        <v>21</v>
      </c>
      <c r="BB25">
        <v>22</v>
      </c>
      <c r="BC25" t="s">
        <v>21</v>
      </c>
      <c r="BD25">
        <v>22</v>
      </c>
      <c r="BE25" t="s">
        <v>21</v>
      </c>
      <c r="BF25">
        <v>27</v>
      </c>
      <c r="BG25" t="s">
        <v>21</v>
      </c>
      <c r="BH25">
        <v>25</v>
      </c>
      <c r="BI25" t="s">
        <v>21</v>
      </c>
      <c r="BJ25">
        <v>24</v>
      </c>
      <c r="BK25" t="s">
        <v>21</v>
      </c>
      <c r="BL25">
        <v>23</v>
      </c>
      <c r="BM25" t="s">
        <v>21</v>
      </c>
      <c r="BN25">
        <v>20</v>
      </c>
      <c r="BO25" t="s">
        <v>21</v>
      </c>
      <c r="BP25">
        <v>25</v>
      </c>
      <c r="BQ25" t="s">
        <v>21</v>
      </c>
      <c r="BR25">
        <v>26</v>
      </c>
      <c r="BS25" t="s">
        <v>21</v>
      </c>
      <c r="BT25">
        <v>24</v>
      </c>
      <c r="BU25" t="s">
        <v>21</v>
      </c>
      <c r="BV25">
        <v>27</v>
      </c>
      <c r="BW25" t="s">
        <v>21</v>
      </c>
      <c r="BX25">
        <v>26</v>
      </c>
      <c r="BY25" t="s">
        <v>21</v>
      </c>
      <c r="BZ25">
        <v>19</v>
      </c>
      <c r="CA25" t="s">
        <v>21</v>
      </c>
      <c r="CB25">
        <v>22</v>
      </c>
      <c r="CC25" t="s">
        <v>21</v>
      </c>
      <c r="CD25">
        <v>21</v>
      </c>
      <c r="CE25" t="s">
        <v>21</v>
      </c>
      <c r="CF25">
        <v>19</v>
      </c>
      <c r="CG25" t="s">
        <v>21</v>
      </c>
      <c r="CH25">
        <v>22</v>
      </c>
      <c r="CI25" t="s">
        <v>21</v>
      </c>
      <c r="CJ25">
        <v>22</v>
      </c>
      <c r="CK25" t="s">
        <v>21</v>
      </c>
      <c r="CL25">
        <v>20</v>
      </c>
      <c r="CM25" t="s">
        <v>21</v>
      </c>
      <c r="CN25">
        <v>22</v>
      </c>
      <c r="CO25" t="s">
        <v>21</v>
      </c>
      <c r="CP25">
        <v>25</v>
      </c>
      <c r="CQ25" t="s">
        <v>21</v>
      </c>
      <c r="CR25">
        <v>24</v>
      </c>
      <c r="CS25" t="s">
        <v>21</v>
      </c>
      <c r="CT25">
        <v>23</v>
      </c>
      <c r="CU25" t="s">
        <v>21</v>
      </c>
      <c r="CV25">
        <v>23</v>
      </c>
      <c r="CY25">
        <f t="shared" si="0"/>
        <v>22.14</v>
      </c>
    </row>
    <row r="26" spans="1:103" x14ac:dyDescent="0.2">
      <c r="A26" t="s">
        <v>22</v>
      </c>
      <c r="B26">
        <v>4</v>
      </c>
      <c r="C26" t="s">
        <v>22</v>
      </c>
      <c r="D26">
        <v>16</v>
      </c>
      <c r="E26" t="s">
        <v>22</v>
      </c>
      <c r="F26">
        <v>11</v>
      </c>
      <c r="G26" t="s">
        <v>22</v>
      </c>
      <c r="H26">
        <v>15</v>
      </c>
      <c r="I26" t="s">
        <v>22</v>
      </c>
      <c r="J26">
        <v>5</v>
      </c>
      <c r="K26" t="s">
        <v>22</v>
      </c>
      <c r="L26">
        <v>14</v>
      </c>
      <c r="M26" t="s">
        <v>22</v>
      </c>
      <c r="N26">
        <v>11</v>
      </c>
      <c r="O26" t="s">
        <v>22</v>
      </c>
      <c r="P26">
        <v>14</v>
      </c>
      <c r="Q26" t="s">
        <v>22</v>
      </c>
      <c r="R26">
        <v>10</v>
      </c>
      <c r="S26" t="s">
        <v>22</v>
      </c>
      <c r="T26">
        <v>10</v>
      </c>
      <c r="U26" t="s">
        <v>22</v>
      </c>
      <c r="V26">
        <v>11</v>
      </c>
      <c r="W26" t="s">
        <v>22</v>
      </c>
      <c r="X26">
        <v>13</v>
      </c>
      <c r="Y26" t="s">
        <v>22</v>
      </c>
      <c r="Z26">
        <v>11</v>
      </c>
      <c r="AA26" t="s">
        <v>22</v>
      </c>
      <c r="AB26">
        <v>13</v>
      </c>
      <c r="AC26" t="s">
        <v>22</v>
      </c>
      <c r="AD26">
        <v>14</v>
      </c>
      <c r="AE26" t="s">
        <v>22</v>
      </c>
      <c r="AF26">
        <v>13</v>
      </c>
      <c r="AG26" t="s">
        <v>22</v>
      </c>
      <c r="AH26">
        <v>15</v>
      </c>
      <c r="AI26" t="s">
        <v>22</v>
      </c>
      <c r="AJ26">
        <v>14</v>
      </c>
      <c r="AK26" t="s">
        <v>22</v>
      </c>
      <c r="AL26">
        <v>14</v>
      </c>
      <c r="AM26" t="s">
        <v>22</v>
      </c>
      <c r="AN26">
        <v>12</v>
      </c>
      <c r="AO26" t="s">
        <v>22</v>
      </c>
      <c r="AP26">
        <v>10</v>
      </c>
      <c r="AQ26" t="s">
        <v>22</v>
      </c>
      <c r="AR26">
        <v>14</v>
      </c>
      <c r="AS26" t="s">
        <v>22</v>
      </c>
      <c r="AT26">
        <v>17</v>
      </c>
      <c r="AU26" t="s">
        <v>22</v>
      </c>
      <c r="AV26">
        <v>9</v>
      </c>
      <c r="AW26" t="s">
        <v>22</v>
      </c>
      <c r="AX26">
        <v>21</v>
      </c>
      <c r="AY26" t="s">
        <v>22</v>
      </c>
      <c r="AZ26">
        <v>15</v>
      </c>
      <c r="BA26" t="s">
        <v>22</v>
      </c>
      <c r="BB26">
        <v>11</v>
      </c>
      <c r="BC26" t="s">
        <v>22</v>
      </c>
      <c r="BD26">
        <v>11</v>
      </c>
      <c r="BE26" t="s">
        <v>22</v>
      </c>
      <c r="BF26">
        <v>6</v>
      </c>
      <c r="BG26" t="s">
        <v>22</v>
      </c>
      <c r="BH26">
        <v>9</v>
      </c>
      <c r="BI26" t="s">
        <v>22</v>
      </c>
      <c r="BJ26">
        <v>10</v>
      </c>
      <c r="BK26" t="s">
        <v>22</v>
      </c>
      <c r="BL26">
        <v>11</v>
      </c>
      <c r="BM26" t="s">
        <v>22</v>
      </c>
      <c r="BN26">
        <v>16</v>
      </c>
      <c r="BO26" t="s">
        <v>22</v>
      </c>
      <c r="BP26">
        <v>11</v>
      </c>
      <c r="BQ26" t="s">
        <v>22</v>
      </c>
      <c r="BR26">
        <v>8</v>
      </c>
      <c r="BS26" t="s">
        <v>22</v>
      </c>
      <c r="BT26">
        <v>9</v>
      </c>
      <c r="BU26" t="s">
        <v>22</v>
      </c>
      <c r="BV26">
        <v>6</v>
      </c>
      <c r="BW26" t="s">
        <v>22</v>
      </c>
      <c r="BX26">
        <v>8</v>
      </c>
      <c r="BY26" t="s">
        <v>22</v>
      </c>
      <c r="BZ26">
        <v>16</v>
      </c>
      <c r="CA26" t="s">
        <v>22</v>
      </c>
      <c r="CB26">
        <v>11</v>
      </c>
      <c r="CC26" t="s">
        <v>22</v>
      </c>
      <c r="CD26">
        <v>12</v>
      </c>
      <c r="CE26" t="s">
        <v>22</v>
      </c>
      <c r="CF26">
        <v>16</v>
      </c>
      <c r="CG26" t="s">
        <v>22</v>
      </c>
      <c r="CH26">
        <v>11</v>
      </c>
      <c r="CI26" t="s">
        <v>22</v>
      </c>
      <c r="CJ26">
        <v>14</v>
      </c>
      <c r="CK26" t="s">
        <v>22</v>
      </c>
      <c r="CL26">
        <v>16</v>
      </c>
      <c r="CM26" t="s">
        <v>22</v>
      </c>
      <c r="CN26">
        <v>12</v>
      </c>
      <c r="CO26" t="s">
        <v>22</v>
      </c>
      <c r="CP26">
        <v>8</v>
      </c>
      <c r="CQ26" t="s">
        <v>22</v>
      </c>
      <c r="CR26">
        <v>9</v>
      </c>
      <c r="CS26" t="s">
        <v>22</v>
      </c>
      <c r="CT26">
        <v>12</v>
      </c>
      <c r="CU26" t="s">
        <v>22</v>
      </c>
      <c r="CV26">
        <v>11</v>
      </c>
      <c r="CY26">
        <f t="shared" si="0"/>
        <v>11.8</v>
      </c>
    </row>
    <row r="27" spans="1:103" x14ac:dyDescent="0.2">
      <c r="A27" t="s">
        <v>23</v>
      </c>
      <c r="B27">
        <v>16</v>
      </c>
      <c r="C27" t="s">
        <v>23</v>
      </c>
      <c r="D27">
        <v>14</v>
      </c>
      <c r="E27" t="s">
        <v>23</v>
      </c>
      <c r="F27">
        <v>14</v>
      </c>
      <c r="G27" t="s">
        <v>23</v>
      </c>
      <c r="H27">
        <v>14</v>
      </c>
      <c r="I27" t="s">
        <v>23</v>
      </c>
      <c r="J27">
        <v>15</v>
      </c>
      <c r="K27" t="s">
        <v>23</v>
      </c>
      <c r="L27">
        <v>14</v>
      </c>
      <c r="M27" t="s">
        <v>23</v>
      </c>
      <c r="N27">
        <v>15</v>
      </c>
      <c r="O27" t="s">
        <v>23</v>
      </c>
      <c r="P27">
        <v>14</v>
      </c>
      <c r="Q27" t="s">
        <v>23</v>
      </c>
      <c r="R27">
        <v>15</v>
      </c>
      <c r="S27" t="s">
        <v>23</v>
      </c>
      <c r="T27">
        <v>15</v>
      </c>
      <c r="U27" t="s">
        <v>23</v>
      </c>
      <c r="V27">
        <v>15</v>
      </c>
      <c r="W27" t="s">
        <v>23</v>
      </c>
      <c r="X27">
        <v>14</v>
      </c>
      <c r="Y27" t="s">
        <v>23</v>
      </c>
      <c r="Z27">
        <v>15</v>
      </c>
      <c r="AA27" t="s">
        <v>23</v>
      </c>
      <c r="AB27">
        <v>14</v>
      </c>
      <c r="AC27" t="s">
        <v>23</v>
      </c>
      <c r="AD27">
        <v>14</v>
      </c>
      <c r="AE27" t="s">
        <v>23</v>
      </c>
      <c r="AF27">
        <v>13</v>
      </c>
      <c r="AG27" t="s">
        <v>23</v>
      </c>
      <c r="AH27">
        <v>14</v>
      </c>
      <c r="AI27" t="s">
        <v>23</v>
      </c>
      <c r="AJ27">
        <v>14</v>
      </c>
      <c r="AK27" t="s">
        <v>23</v>
      </c>
      <c r="AL27">
        <v>13</v>
      </c>
      <c r="AM27" t="s">
        <v>23</v>
      </c>
      <c r="AN27">
        <v>15</v>
      </c>
      <c r="AO27" t="s">
        <v>23</v>
      </c>
      <c r="AP27">
        <v>16</v>
      </c>
      <c r="AQ27" t="s">
        <v>23</v>
      </c>
      <c r="AR27">
        <v>13</v>
      </c>
      <c r="AS27" t="s">
        <v>23</v>
      </c>
      <c r="AT27">
        <v>12</v>
      </c>
      <c r="AU27" t="s">
        <v>23</v>
      </c>
      <c r="AV27">
        <v>16</v>
      </c>
      <c r="AW27" t="s">
        <v>23</v>
      </c>
      <c r="AX27">
        <v>10</v>
      </c>
      <c r="AY27" t="s">
        <v>23</v>
      </c>
      <c r="AZ27">
        <v>14</v>
      </c>
      <c r="BA27" t="s">
        <v>23</v>
      </c>
      <c r="BB27">
        <v>15</v>
      </c>
      <c r="BC27" t="s">
        <v>23</v>
      </c>
      <c r="BD27">
        <v>15</v>
      </c>
      <c r="BE27" t="s">
        <v>23</v>
      </c>
      <c r="BF27">
        <v>15</v>
      </c>
      <c r="BG27" t="s">
        <v>23</v>
      </c>
      <c r="BH27">
        <v>14</v>
      </c>
      <c r="BI27" t="s">
        <v>23</v>
      </c>
      <c r="BJ27">
        <v>14</v>
      </c>
      <c r="BK27" t="s">
        <v>23</v>
      </c>
      <c r="BL27">
        <v>14</v>
      </c>
      <c r="BM27" t="s">
        <v>23</v>
      </c>
      <c r="BN27">
        <v>12</v>
      </c>
      <c r="BO27" t="s">
        <v>23</v>
      </c>
      <c r="BP27">
        <v>12</v>
      </c>
      <c r="BQ27" t="s">
        <v>23</v>
      </c>
      <c r="BR27">
        <v>14</v>
      </c>
      <c r="BS27" t="s">
        <v>23</v>
      </c>
      <c r="BT27">
        <v>15</v>
      </c>
      <c r="BU27" t="s">
        <v>23</v>
      </c>
      <c r="BV27">
        <v>15</v>
      </c>
      <c r="BW27" t="s">
        <v>23</v>
      </c>
      <c r="BX27">
        <v>14</v>
      </c>
      <c r="BY27" t="s">
        <v>23</v>
      </c>
      <c r="BZ27">
        <v>13</v>
      </c>
      <c r="CA27" t="s">
        <v>23</v>
      </c>
      <c r="CB27">
        <v>15</v>
      </c>
      <c r="CC27" t="s">
        <v>23</v>
      </c>
      <c r="CD27">
        <v>15</v>
      </c>
      <c r="CE27" t="s">
        <v>23</v>
      </c>
      <c r="CF27">
        <v>13</v>
      </c>
      <c r="CG27" t="s">
        <v>23</v>
      </c>
      <c r="CH27">
        <v>15</v>
      </c>
      <c r="CI27" t="s">
        <v>23</v>
      </c>
      <c r="CJ27">
        <v>12</v>
      </c>
      <c r="CK27" t="s">
        <v>23</v>
      </c>
      <c r="CL27">
        <v>12</v>
      </c>
      <c r="CM27" t="s">
        <v>23</v>
      </c>
      <c r="CN27">
        <v>14</v>
      </c>
      <c r="CO27" t="s">
        <v>23</v>
      </c>
      <c r="CP27">
        <v>15</v>
      </c>
      <c r="CQ27" t="s">
        <v>23</v>
      </c>
      <c r="CR27">
        <v>15</v>
      </c>
      <c r="CS27" t="s">
        <v>23</v>
      </c>
      <c r="CT27">
        <v>13</v>
      </c>
      <c r="CU27" t="s">
        <v>23</v>
      </c>
      <c r="CV27">
        <v>14</v>
      </c>
      <c r="CY27">
        <f t="shared" si="0"/>
        <v>14.06</v>
      </c>
    </row>
    <row r="28" spans="1:103" x14ac:dyDescent="0.2">
      <c r="A28" t="s">
        <v>24</v>
      </c>
      <c r="B28">
        <v>496.78862927513802</v>
      </c>
      <c r="C28" t="s">
        <v>24</v>
      </c>
      <c r="D28">
        <v>521.91330048946998</v>
      </c>
      <c r="E28" t="s">
        <v>24</v>
      </c>
      <c r="F28">
        <v>490.96306736064901</v>
      </c>
      <c r="G28" t="s">
        <v>24</v>
      </c>
      <c r="H28">
        <v>522.98901419129197</v>
      </c>
      <c r="I28" t="s">
        <v>24</v>
      </c>
      <c r="J28">
        <v>505.04885444257599</v>
      </c>
      <c r="K28" t="s">
        <v>24</v>
      </c>
      <c r="L28">
        <v>554.24578827109804</v>
      </c>
      <c r="M28" t="s">
        <v>24</v>
      </c>
      <c r="N28">
        <v>473.26133463143998</v>
      </c>
      <c r="O28" t="s">
        <v>24</v>
      </c>
      <c r="P28">
        <v>513.72819724967803</v>
      </c>
      <c r="Q28" t="s">
        <v>24</v>
      </c>
      <c r="R28">
        <v>529.53831969744897</v>
      </c>
      <c r="S28" t="s">
        <v>24</v>
      </c>
      <c r="T28">
        <v>518.51689150164896</v>
      </c>
      <c r="U28" t="s">
        <v>24</v>
      </c>
      <c r="V28">
        <v>497.65324277781502</v>
      </c>
      <c r="W28" t="s">
        <v>24</v>
      </c>
      <c r="X28">
        <v>490.44588941972899</v>
      </c>
      <c r="Y28" t="s">
        <v>24</v>
      </c>
      <c r="Z28">
        <v>521.78427581766402</v>
      </c>
      <c r="AA28" t="s">
        <v>24</v>
      </c>
      <c r="AB28">
        <v>523.43966275837897</v>
      </c>
      <c r="AC28" t="s">
        <v>24</v>
      </c>
      <c r="AD28">
        <v>515.04498502120998</v>
      </c>
      <c r="AE28" t="s">
        <v>24</v>
      </c>
      <c r="AF28">
        <v>515.072186242096</v>
      </c>
      <c r="AG28" t="s">
        <v>24</v>
      </c>
      <c r="AH28">
        <v>533.37935021904502</v>
      </c>
      <c r="AI28" t="s">
        <v>24</v>
      </c>
      <c r="AJ28">
        <v>552.14225962662897</v>
      </c>
      <c r="AK28" t="s">
        <v>24</v>
      </c>
      <c r="AL28">
        <v>505.53423394923101</v>
      </c>
      <c r="AM28" t="s">
        <v>24</v>
      </c>
      <c r="AN28">
        <v>540.78014613292498</v>
      </c>
      <c r="AO28" t="s">
        <v>24</v>
      </c>
      <c r="AP28">
        <v>544.26917219529003</v>
      </c>
      <c r="AQ28" t="s">
        <v>24</v>
      </c>
      <c r="AR28">
        <v>503.264244357108</v>
      </c>
      <c r="AS28" t="s">
        <v>24</v>
      </c>
      <c r="AT28">
        <v>488.43804131819599</v>
      </c>
      <c r="AU28" t="s">
        <v>24</v>
      </c>
      <c r="AV28">
        <v>534.37467188004598</v>
      </c>
      <c r="AW28" t="s">
        <v>24</v>
      </c>
      <c r="AX28">
        <v>513.29881986747603</v>
      </c>
      <c r="AY28" t="s">
        <v>24</v>
      </c>
      <c r="AZ28">
        <v>510.18205297413698</v>
      </c>
      <c r="BA28" t="s">
        <v>24</v>
      </c>
      <c r="BB28">
        <v>526.73135177066604</v>
      </c>
      <c r="BC28" t="s">
        <v>24</v>
      </c>
      <c r="BD28">
        <v>564.46043401269299</v>
      </c>
      <c r="BE28" t="s">
        <v>24</v>
      </c>
      <c r="BF28">
        <v>472.800312905863</v>
      </c>
      <c r="BG28" t="s">
        <v>24</v>
      </c>
      <c r="BH28">
        <v>519.24818787968195</v>
      </c>
      <c r="BI28" t="s">
        <v>24</v>
      </c>
      <c r="BJ28">
        <v>515.36733910941302</v>
      </c>
      <c r="BK28" t="s">
        <v>24</v>
      </c>
      <c r="BL28">
        <v>534.239298903296</v>
      </c>
      <c r="BM28" t="s">
        <v>24</v>
      </c>
      <c r="BN28">
        <v>476.73282978759198</v>
      </c>
      <c r="BO28" t="s">
        <v>24</v>
      </c>
      <c r="BP28">
        <v>494.20505324923897</v>
      </c>
      <c r="BQ28" t="s">
        <v>24</v>
      </c>
      <c r="BR28">
        <v>523.47337575810604</v>
      </c>
      <c r="BS28" t="s">
        <v>24</v>
      </c>
      <c r="BT28">
        <v>525.85748105537505</v>
      </c>
      <c r="BU28" t="s">
        <v>24</v>
      </c>
      <c r="BV28">
        <v>518.29376539043596</v>
      </c>
      <c r="BW28" t="s">
        <v>24</v>
      </c>
      <c r="BX28">
        <v>484.04108338998498</v>
      </c>
      <c r="BY28" t="s">
        <v>24</v>
      </c>
      <c r="BZ28">
        <v>531.14046430794394</v>
      </c>
      <c r="CA28" t="s">
        <v>24</v>
      </c>
      <c r="CB28">
        <v>540.294291871886</v>
      </c>
      <c r="CC28" t="s">
        <v>24</v>
      </c>
      <c r="CD28">
        <v>513.57228826438995</v>
      </c>
      <c r="CE28" t="s">
        <v>24</v>
      </c>
      <c r="CF28">
        <v>504.23721860142899</v>
      </c>
      <c r="CG28" t="s">
        <v>24</v>
      </c>
      <c r="CH28">
        <v>500.26414052361901</v>
      </c>
      <c r="CI28" t="s">
        <v>24</v>
      </c>
      <c r="CJ28">
        <v>493.018982541485</v>
      </c>
      <c r="CK28" t="s">
        <v>24</v>
      </c>
      <c r="CL28">
        <v>521.44598797024798</v>
      </c>
      <c r="CM28" t="s">
        <v>24</v>
      </c>
      <c r="CN28">
        <v>501.94511789274497</v>
      </c>
      <c r="CO28" t="s">
        <v>24</v>
      </c>
      <c r="CP28">
        <v>474.12697322731799</v>
      </c>
      <c r="CQ28" t="s">
        <v>24</v>
      </c>
      <c r="CR28">
        <v>537.24893655932203</v>
      </c>
      <c r="CS28" t="s">
        <v>24</v>
      </c>
      <c r="CT28">
        <v>525.18334283380398</v>
      </c>
      <c r="CU28" t="s">
        <v>24</v>
      </c>
      <c r="CV28">
        <v>503.67102751487801</v>
      </c>
      <c r="CY28">
        <f t="shared" si="0"/>
        <v>514.35391833977656</v>
      </c>
    </row>
    <row r="29" spans="1:103" x14ac:dyDescent="0.2">
      <c r="A29" t="s">
        <v>25</v>
      </c>
      <c r="B29">
        <v>124.19715731878399</v>
      </c>
      <c r="C29" t="s">
        <v>25</v>
      </c>
      <c r="D29">
        <v>130.47832512236701</v>
      </c>
      <c r="E29" t="s">
        <v>25</v>
      </c>
      <c r="F29">
        <v>122.740766840162</v>
      </c>
      <c r="G29" t="s">
        <v>25</v>
      </c>
      <c r="H29">
        <v>130.74725354782299</v>
      </c>
      <c r="I29" t="s">
        <v>25</v>
      </c>
      <c r="J29">
        <v>126.262213610644</v>
      </c>
      <c r="K29" t="s">
        <v>25</v>
      </c>
      <c r="L29">
        <v>138.561447067774</v>
      </c>
      <c r="M29" t="s">
        <v>25</v>
      </c>
      <c r="N29">
        <v>118.31533365785999</v>
      </c>
      <c r="O29" t="s">
        <v>25</v>
      </c>
      <c r="P29">
        <v>128.432049312419</v>
      </c>
      <c r="Q29" t="s">
        <v>25</v>
      </c>
      <c r="R29">
        <v>132.38457992436199</v>
      </c>
      <c r="S29" t="s">
        <v>25</v>
      </c>
      <c r="T29">
        <v>129.62922287541201</v>
      </c>
      <c r="U29" t="s">
        <v>25</v>
      </c>
      <c r="V29">
        <v>124.413310694453</v>
      </c>
      <c r="W29" t="s">
        <v>25</v>
      </c>
      <c r="X29">
        <v>122.611472354932</v>
      </c>
      <c r="Y29" t="s">
        <v>25</v>
      </c>
      <c r="Z29">
        <v>130.44606895441601</v>
      </c>
      <c r="AA29" t="s">
        <v>25</v>
      </c>
      <c r="AB29">
        <v>130.859915689594</v>
      </c>
      <c r="AC29" t="s">
        <v>25</v>
      </c>
      <c r="AD29">
        <v>128.76124625530201</v>
      </c>
      <c r="AE29" t="s">
        <v>25</v>
      </c>
      <c r="AF29">
        <v>128.768046560524</v>
      </c>
      <c r="AG29" t="s">
        <v>25</v>
      </c>
      <c r="AH29">
        <v>133.344837554761</v>
      </c>
      <c r="AI29" t="s">
        <v>25</v>
      </c>
      <c r="AJ29">
        <v>138.03556490665699</v>
      </c>
      <c r="AK29" t="s">
        <v>25</v>
      </c>
      <c r="AL29">
        <v>126.383558487307</v>
      </c>
      <c r="AM29" t="s">
        <v>25</v>
      </c>
      <c r="AN29">
        <v>135.19503653323099</v>
      </c>
      <c r="AO29" t="s">
        <v>25</v>
      </c>
      <c r="AP29">
        <v>136.06729304882199</v>
      </c>
      <c r="AQ29" t="s">
        <v>25</v>
      </c>
      <c r="AR29">
        <v>125.816061089277</v>
      </c>
      <c r="AS29" t="s">
        <v>25</v>
      </c>
      <c r="AT29">
        <v>122.109510329549</v>
      </c>
      <c r="AU29" t="s">
        <v>25</v>
      </c>
      <c r="AV29">
        <v>133.59366797001101</v>
      </c>
      <c r="AW29" t="s">
        <v>25</v>
      </c>
      <c r="AX29">
        <v>128.32470496686901</v>
      </c>
      <c r="AY29" t="s">
        <v>25</v>
      </c>
      <c r="AZ29">
        <v>127.545513243534</v>
      </c>
      <c r="BA29" t="s">
        <v>25</v>
      </c>
      <c r="BB29">
        <v>131.682837942666</v>
      </c>
      <c r="BC29" t="s">
        <v>25</v>
      </c>
      <c r="BD29">
        <v>141.11510850317299</v>
      </c>
      <c r="BE29" t="s">
        <v>25</v>
      </c>
      <c r="BF29">
        <v>118.200078226465</v>
      </c>
      <c r="BG29" t="s">
        <v>25</v>
      </c>
      <c r="BH29">
        <v>129.81204696992</v>
      </c>
      <c r="BI29" t="s">
        <v>25</v>
      </c>
      <c r="BJ29">
        <v>128.841834777353</v>
      </c>
      <c r="BK29" t="s">
        <v>25</v>
      </c>
      <c r="BL29">
        <v>133.559824725824</v>
      </c>
      <c r="BM29" t="s">
        <v>25</v>
      </c>
      <c r="BN29">
        <v>119.183207446898</v>
      </c>
      <c r="BO29" t="s">
        <v>25</v>
      </c>
      <c r="BP29">
        <v>123.551263312309</v>
      </c>
      <c r="BQ29" t="s">
        <v>25</v>
      </c>
      <c r="BR29">
        <v>130.868343939526</v>
      </c>
      <c r="BS29" t="s">
        <v>25</v>
      </c>
      <c r="BT29">
        <v>131.46437026384299</v>
      </c>
      <c r="BU29" t="s">
        <v>25</v>
      </c>
      <c r="BV29">
        <v>129.57344134760899</v>
      </c>
      <c r="BW29" t="s">
        <v>25</v>
      </c>
      <c r="BX29">
        <v>121.010270847496</v>
      </c>
      <c r="BY29" t="s">
        <v>25</v>
      </c>
      <c r="BZ29">
        <v>132.78511607698599</v>
      </c>
      <c r="CA29" t="s">
        <v>25</v>
      </c>
      <c r="CB29">
        <v>135.07357296797099</v>
      </c>
      <c r="CC29" t="s">
        <v>25</v>
      </c>
      <c r="CD29">
        <v>128.39307206609701</v>
      </c>
      <c r="CE29" t="s">
        <v>25</v>
      </c>
      <c r="CF29">
        <v>126.05930465035701</v>
      </c>
      <c r="CG29" t="s">
        <v>25</v>
      </c>
      <c r="CH29">
        <v>125.066035130904</v>
      </c>
      <c r="CI29" t="s">
        <v>25</v>
      </c>
      <c r="CJ29">
        <v>123.25474563537099</v>
      </c>
      <c r="CK29" t="s">
        <v>25</v>
      </c>
      <c r="CL29">
        <v>130.361496992562</v>
      </c>
      <c r="CM29" t="s">
        <v>25</v>
      </c>
      <c r="CN29">
        <v>125.486279473186</v>
      </c>
      <c r="CO29" t="s">
        <v>25</v>
      </c>
      <c r="CP29">
        <v>118.531743306829</v>
      </c>
      <c r="CQ29" t="s">
        <v>25</v>
      </c>
      <c r="CR29">
        <v>134.31223413983</v>
      </c>
      <c r="CS29" t="s">
        <v>25</v>
      </c>
      <c r="CT29">
        <v>131.29583570845099</v>
      </c>
      <c r="CU29" t="s">
        <v>25</v>
      </c>
      <c r="CV29">
        <v>125.917756878719</v>
      </c>
      <c r="CY29">
        <f t="shared" si="0"/>
        <v>128.58847958494388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2023-09-16T13:09:14Z</dcterms:created>
  <dcterms:modified xsi:type="dcterms:W3CDTF">2023-09-16T16:27:12Z</dcterms:modified>
</cp:coreProperties>
</file>