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8D37822E-4F04-CD4E-8FAB-B541AEA33463}" xr6:coauthVersionLast="47" xr6:coauthVersionMax="47" xr10:uidLastSave="{00000000-0000-0000-0000-000000000000}"/>
  <bookViews>
    <workbookView xWindow="96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<sst xmlns="http://schemas.openxmlformats.org/spreadsheetml/2006/main" count="1350" uniqueCount="173">
  <si>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</si>
  <si>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</si>
  <si>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2 0 2 2 2 2 0 2 1 0 2 1 1 2 0 0 0 2 0 0 1 1 1 2 0 0 0 0 2 0 1 2 0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</si>
  <si>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</si>
  <si>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</si>
  <si>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</si>
  <si>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</si>
  <si>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</si>
  <si>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</si>
  <si>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</si>
  <si>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</si>
  <si>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</si>
  <si>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</si>
  <si>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1, 1, 2, 0, 1, 2, 2, 2, 2, 2, 1, 2, 1, 0, 0, 0, 2, 1, 0, 0, 0, 0, 0, 0, 1, 0, 1, 2, 2, 1, 1, 2, 1, 2, 0, 2, 2, 0, 0, 2, 0, 1, 0, 1,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</si>
  <si>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</si>
  <si>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</si>
  <si>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</si>
  <si>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</si>
  <si>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</si>
  <si>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</si>
  <si>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1, 0, 2, 0, 0, 2, 2, 0, 2, 2, 1, 0, 1, 0, 0, 0, 0, 0, 0, 0, 0, 0, 0, 1, 0, 0, 0, 0, 2, 1, 1, 1, 1, 1, 1, 2, 0, 2, 0, 1, 0, 1, 2, 1, 1,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</si>
  <si>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</si>
  <si>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</si>
  <si>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</si>
  <si>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</si>
  <si>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</si>
  <si>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1 1 0 0 1 0 1 0 2 0 0 0 1 2 0 1 2 2 2 2 0 2 2 2 0 0 1 2 2 0 1 1 2 2 1</t>
  </si>
  <si>
    <t xml:space="preserve"> [1, 1, 1, 0, 2, 1, 1, 0, 1, 0, 0, 0, 0, 2, 1, 0, 2, 1, 2, 0, 2, 2, 1, 2, 2, 2, 2, 2, 2, 0, 0, 1, 0, 2, 1, 0, 2, 2, 0, 0, 1, 0, 1, 2, 0, 1, 1, 1]</t>
  </si>
  <si>
    <t xml:space="preserve"> [1, 1, 0, 0, 2, 0, 1, 0, 1, 0, 0, 0, 0, 0, 1, 2, 0, 1, 2, 0, 1, 2, 2, 2, 2, 1, 2, 2, 2, 1, 1, 2, 1, 0, 1, 0, 2, 2, 0, 0, 0, 0, 0, 0, 0, 2, 0, 1]</t>
  </si>
  <si>
    <t xml:space="preserve"> [2 0 2 2 0 2 2 0 1 1 2 1 2 2 0 2 0 0 1 1 1 1 0 0 2 1 1 0 1 0 1 1 1 0 2 0 1</t>
  </si>
  <si>
    <t xml:space="preserve"> [2, 0, 0, 2, 2, 0, 0, 1, 1, 0, 1, 2, 0, 2, 2, 1, 2, 2, 1, 0, 0, 0, 1, 2, 1, 2, 1, 1, 1, 0, 2, 1, 2, 2, 0, 1, 2, 0, 0, 0, 0, 0, 1, 1, 2, 2, 1, 1]</t>
  </si>
  <si>
    <t xml:space="preserve"> [2, 0, 0, 0, 0, 2, 1, 1, 1, 2, 1, 0, 0, 2, 2, 1, 2, 2, 2, 0, 0, 0, 1, 0, 2, 2, 1, 0, 0, 2, 2, 1, 2, 1, 0, 1, 0, 0, 0, 0, 0, 0, 1, 1, 1, 0, 1, 0]</t>
  </si>
  <si>
    <t xml:space="preserve"> [0 2 1 1 2 0 0 0 2 2 1 1 2 1 0 1 1 1 1 0 2 0 2 2 2 1 2 1 1 0 2 2 0 1 0 1 0</t>
  </si>
  <si>
    <t xml:space="preserve"> [0, 1, 0, 2, 1, 0, 1, 1, 0, 2, 0, 1, 0, 1, 2, 2, 2, 2, 1, 0, 2, 0, 1, 0, 1, 1, 0, 2, 0, 0, 2, 0, 1, 2, 0, 2, 1, 2, 2, 1, 1, 0, 0, 2, 2, 1, 1, 2]</t>
  </si>
  <si>
    <t xml:space="preserve"> [0, 2, 0, 2, 1, 0, 2, 1, 0, 2, 0, 1, 0, 1, 0, 2, 2, 2, 1, 0, 0, 0, 1, 0, 1, 1, 0, 2, 2, 0, 2, 0, 1, 0, 0, 2, 1, 2, 2, 1, 1, 0, 1, 2, 0, 2, 0, 0]</t>
  </si>
  <si>
    <t xml:space="preserve"> [0 0 0 2 2 2 1 1 0 0 1 0 2 1 2 1 1 2 2 1 0 1 0 2 0 2 0 1 1 0 0 2 2 2 1 0 0</t>
  </si>
  <si>
    <t xml:space="preserve"> [1, 1, 2, 0, 2, 0, 0, 2, 1, 2, 2, 2, 2, 1, 2, 0, 2, 0, 0, 0, 1, 2, 1, 1, 0, 2, 1, 1, 2, 2, 0, 2, 0, 1, 0, 0, 2, 2, 1, 0, 1, 1, 1, 0, 1, 1, 0, 0]</t>
  </si>
  <si>
    <t xml:space="preserve"> [0, 0, 0, 2, 2, 2, 0, 0, 1, 0, 0, 0, 0, 1, 2, 0, 2, 0, 0, 1, 2, 2, 1, 2, 0, 0, 1, 1, 2, 1, 2, 0, 1, 0, 2, 0, 2, 2, 1, 2, 0, 1, 1, 1, 0, 1, 0, 0]</t>
  </si>
  <si>
    <t xml:space="preserve"> [2 1 1 1 0 1 0 2 2 0 2 2 0 1 0 1 0 0 0 2 2 1 1 2 2 1 2 2 1 0 2 2 0 2 0 1 0</t>
  </si>
  <si>
    <t xml:space="preserve"> [0, 2, 0, 2, 0, 0, 0, 1, 1, 2, 2, 1, 1, 2, 0, 2, 0, 1, 2, 1, 0, 2, 1, 1, 2, 1, 1, 2, 2, 0, 1, 1, 1, 2, 0, 1, 2, 0, 2, 0, 1, 0, 0, 0, 2, 0, 1, 2]</t>
  </si>
  <si>
    <t xml:space="preserve"> [0, 0, 2, 2, 0, 0, 2, 1, 1, 2, 0, 0, 1, 2, 0, 2, 0, 0, 2, 0, 0, 0, 1, 1, 0, 2, 1, 1, 1, 0, 1, 1, 1, 0, 0, 0, 0, 0, 0, 1, 2, 1, 0, 0, 0, 1, 1, 0]</t>
  </si>
  <si>
    <t xml:space="preserve"> [0 1 0 1 0 0 2 2 1 1 0 0 1 2 0 0 1 1 0 1 2 2 2 0 0 2 0 2 1 0 0 1 2 2 0 1 2</t>
  </si>
  <si>
    <t xml:space="preserve"> [1, 2, 2, 2, 2, 0, 1, 2, 1, 2, 2, 0, 0, 0, 0, 0, 1, 0, 2, 2, 1, 1, 0, 1, 0, 1, 1, 2, 2, 0, 2, 0, 0, 2, 1, 0, 1, 2, 1, 1, 0, 0, 2, 0, 1, 1, 1, 2]</t>
  </si>
  <si>
    <t xml:space="preserve"> [1, 2, 0, 1, 0, 0, 1, 2, 1, 2, 2, 2, 0, 0, 2, 0, 0, 0, 1, 0, 0, 1, 0, 1, 2, 1, 0, 1, 0, 0, 0, 0, 0, 1, 2, 0, 1, 2, 2, 0, 0, 1, 0, 2, 1, 0, 1, 2]</t>
  </si>
  <si>
    <t xml:space="preserve"> [1 1 0 1 2 0 0 2 1 1 0 0 2 1 1 0 0 1 2 1 0 2 2 0 1 0 1 1 2 1 1 2 2 0 2 0 2</t>
  </si>
  <si>
    <t xml:space="preserve"> [1, 2, 1, 1, 0, 0, 2, 1, 0, 1, 0, 2, 2, 2, 0, 1, 0, 2, 0, 0, 0, 2, 0, 1, 2, 1, 2, 2, 0, 1, 2, 1, 2, 1, 2, 2, 1, 1, 0, 0, 1, 1, 0, 0, 2, 1, 2, 0]</t>
  </si>
  <si>
    <t xml:space="preserve"> [2, 2, 0, 2, 2, 0, 2, 2, 0, 1, 0, 0, 0, 2, 0, 2, 0, 1, 0, 2, 2, 0, 0, 2, 1, 1, 2, 2, 0, 0, 0, 1, 2, 0, 2, 2, 1, 1, 0, 1, 0, 1, 0, 2, 2, 1, 2, 0]</t>
  </si>
  <si>
    <t xml:space="preserve"> [2 0 2 0 0 0 2 1 0 2 0 2 1 0 1 2 2 1 1 1 2 0 2 0 0 0 1 0 1 1 1 1 2 2 1 0 0</t>
  </si>
  <si>
    <t xml:space="preserve"> [0, 1, 2, 0, 2, 1, 0, 2, 0, 1, 1, 2, 1, 0, 1, 1, 0, 1, 2, 2, 1, 2, 1, 1, 0, 2, 0, 1, 0, 2, 0, 1, 2, 2, 2, 1, 2, 1, 0, 2, 0, 2, 0, 2, 1, 0, 0, 0]</t>
  </si>
  <si>
    <t xml:space="preserve"> [0, 1, 1, 0, 2, 0, 0, 2, 0, 1, 1, 2, 0, 0, 2, 0, 0, 0, 2, 2, 0, 2, 1, 1, 2, 2, 2, 0, 0, 2, 0, 1, 2, 1, 0, 1, 2, 0, 0, 2, 0, 2, 0, 0, 2, 0, 2, 0]</t>
  </si>
  <si>
    <t xml:space="preserve"> [0 0 2 1 1 1 1 2 2 0 0 1 1 0 1 2 1 1 1 1 0 1 0 2 0 0 0 2 2 0 2 2 2 1 2 1 0</t>
  </si>
  <si>
    <t xml:space="preserve"> [1, 0, 0, 1, 0, 2, 2, 2, 0, 1, 2, 2, 2, 2, 0, 2, 1, 1, 1, 0, 1, 2, 1, 1, 2, 0, 1, 0, 1, 1, 0, 0, 2, 0, 2, 1, 2, 2, 1, 2, 0, 0, 1, 2, 0, 1, 0, 0]</t>
  </si>
  <si>
    <t xml:space="preserve"> [1, 0, 2, 1, 0, 2, 2, 2, 0, 0, 0, 1, 2, 0, 1, 2, 2, 1, 1, 0, 1, 2, 2, 2, 2, 0, 0, 0, 2, 1, 2, 0, 0, 1, 0, 0, 2, 2, 1, 2, 0, 0, 1, 2, 0, 0, 2, 0]</t>
  </si>
  <si>
    <t xml:space="preserve"> [2 0 0 0 0 1 2 0 1 2 1 1 1 0 2 1 2 1 0 1 1 2 1 0 2 0 2 0 1 0 0 2 1 0 1 1 2</t>
  </si>
  <si>
    <t xml:space="preserve"> [1, 2, 1, 1, 1, 1, 0, 0, 0, 0, 1, 2, 1, 0, 2, 1, 0, 2, 2, 2, 1, 2, 1, 2, 0, 2, 1, 0, 2, 2, 0, 0, 1, 2, 2, 1, 2, 0, 0, 0, 1, 0, 2, 0, 2, 1, 1, 0]</t>
  </si>
  <si>
    <t xml:space="preserve"> [0, 0, 2, 1, 1, 1, 0, 2, 0, 1, 0, 2, 0, 1, 2, 1, 2, 2, 2, 2, 1, 2, 1, 0, 0, 1, 0, 0, 2, 2, 0, 0, 1, 2, 2, 1, 0, 0, 1, 0, 2, 2, 0, 0, 0, 0, 1, 0]</t>
  </si>
  <si>
    <t xml:space="preserve"> [0 0 0 2 2 2 0 1 2 0 1 0 1 1 1 0 2 1 2 2 2 2 0 2 1 1 2 2 0 0 1 2 1 1 0 0 0</t>
  </si>
  <si>
    <t xml:space="preserve"> [1, 1, 0, 0, 0, 0, 0, 2, 1, 1, 2, 0, 2, 2, 0, 2, 1, 0, 0, 1, 1, 2, 1, 1, 2, 0, 2, 2, 1, 0, 2, 1, 1, 0, 0, 2, 1, 0, 0, 2, 2, 2, 2, 0, 2, 1, 1, 1]</t>
  </si>
  <si>
    <t xml:space="preserve"> [1, 1, 0, 2, 0, 2, 0, 2, 1, 1, 0, 0, 2, 2, 0, 2, 1, 0, 0, 2, 1, 1, 0, 1, 0, 0, 2, 2, 1, 0, 2, 0, 1, 0, 0, 0, 1, 2, 2, 2, 0, 0, 0, 0, 1, 2, 1, 0]</t>
  </si>
  <si>
    <t xml:space="preserve"> [0 1 0 1 2 2 0 2 2 2 1 2 2 0 0 0 1 0 2 1 2 1 2 1 2 0 1 0 2 1 0 0 1 1 1 1 2</t>
  </si>
  <si>
    <t xml:space="preserve"> [1, 0, 2, 1, 1, 1, 0, 2, 0, 2, 2, 1, 1, 1, 2, 2, 2, 0, 2, 0, 0, 1, 1, 1, 0, 0, 1, 0, 1, 0, 0, 2, 2, 0, 2, 0, 1, 1, 2, 0, 0, 2, 1, 1, 2, 2, 2, 0]</t>
  </si>
  <si>
    <t xml:space="preserve"> [0, 0, 1, 0, 1, 0, 0, 2, 0, 2, 0, 1, 0, 0, 0, 2, 2, 0, 1, 0, 0, 1, 0, 1, 0, 0, 0, 2, 0, 2, 0, 0, 2, 0, 1, 2, 1, 1, 2, 2, 1, 0, 0, 1, 2, 1, 2, 0]</t>
  </si>
  <si>
    <t xml:space="preserve"> [0 2 2 2 1 1 2 1 1 1 0 1 0 1 0 0 2 0 2 0 2 0 1 0 2 2 1 0 2 2 2 2 1 0 0 2 1</t>
  </si>
  <si>
    <t xml:space="preserve"> [0, 0, 0, 1, 2, 2, 2, 0, 0, 1, 0, 2, 1, 1, 1, 2, 0, 1, 1, 2, 2, 2, 1, 2, 0, 1, 1, 0, 2, 0, 0, 2, 1, 0, 2, 1, 1, 0, 0, 0, 2, 1, 1, 1, 2, 2, 0, 2]</t>
  </si>
  <si>
    <t xml:space="preserve"> [0, 0, 2, 0, 2, 2, 2, 0, 0, 0, 0, 0, 0, 0, 1, 2, 0, 0, 1, 2, 2, 2, 0, 2, 0, 1, 0, 2, 1, 0, 1, 0, 1, 0, 2, 1, 1, 1, 0, 2, 0, 2, 2, 2, 2, 0, 0, 2]</t>
  </si>
  <si>
    <t xml:space="preserve"> [0 2 1 2 1 0 2 1 0 0 0 0 2 1 0 2 2 1 2 0 2 1 1 0 2 2 0 1 1 0 0 2 2 1 1 0 1</t>
  </si>
  <si>
    <t xml:space="preserve"> [0, 1, 1, 2, 2, 0, 0, 0, 2, 2, 1, 1, 2, 0, 2, 1, 2, 1, 1, 1, 0, 2, 0, 1, 1, 0, 0, 0, 0, 0, 2, 2, 2, 0, 1, 0, 2, 1, 2, 1, 0, 2, 1, 0, 1, 1, 2, 2]</t>
  </si>
  <si>
    <t xml:space="preserve"> [0, 1, 1, 2, 2, 0, 0, 2, 2, 2, 2, 1, 2, 0, 2, 2, 0, 1, 2, 1, 0, 1, 0, 1, 1, 0, 0, 0, 0, 0, 0, 2, 2, 0, 0, 0, 2, 1, 0, 0, 2, 2, 1, 0, 1, 1, 2, 0]</t>
  </si>
  <si>
    <t xml:space="preserve"> [1 2 0 2 0 0 2 2 0 2 2 0 1 1 1 0 0 2 0 1 1 0 1 2 2 0 2 1 1 0 2 2 2 1 0 0 1</t>
  </si>
  <si>
    <t xml:space="preserve"> [2, 0, 2, 2, 1, 2, 2, 2, 0, 1, 1, 1, 2, 2, 1, 0, 1, 2, 0, 1, 1, 1, 1, 2, 2, 0, 1, 0, 0, 0, 1, 2, 2, 0, 2, 0, 0, 0, 0, 2, 0, 1, 0, 0, 1, 1, 1, 2]</t>
  </si>
  <si>
    <t xml:space="preserve"> [1, 2, 2, 1, 1, 2, 0, 0, 0, 1, 2, 2, 2, 0, 1, 0, 2, 0, 0, 0, 1, 1, 1, 2, 0, 0, 2, 0, 1, 0, 1, 1, 2, 2, 2, 0, 1, 0, 0, 2, 1, 0, 2, 0, 0, 2, 1, 0]</t>
  </si>
  <si>
    <t xml:space="preserve"> [2 0 1 2 1 2 0 0 2 1 2 1 2 1 0 1 2 2 1 2 2 0 0 2 0 1 2 0 2 0 1 1 1 2 0 1 0</t>
  </si>
  <si>
    <t xml:space="preserve"> [0, 2, 2, 2, 0, 0, 2, 2, 2, 1, 0, 0, 2, 1, 0, 1, 1, 1, 0, 1, 0, 2, 0, 1, 1, 1, 1, 0, 0, 1, 1, 2, 0, 2, 0, 2, 2, 2, 0, 2, 1, 1, 0, 2, 1, 0, 2, 1]</t>
  </si>
  <si>
    <t xml:space="preserve"> [0, 2, 2, 1, 0, 1, 0, 2, 0, 0, 2, 0, 2, 1, 0, 1, 0, 1, 0, 0, 2, 2, 0, 2, 0, 1, 1, 0, 2, 1, 1, 0, 0, 0, 1, 0, 1, 1, 1, 2, 1, 1, 0, 2, 2, 0, 2, 1]</t>
  </si>
  <si>
    <t xml:space="preserve"> [1 0 2 2 1 2 1 2 1 0 1 0 1 2 0 1 1 0 2 1 2 0 2 2 2 2 2 0 1 1 1 0 0 0 0 0 1</t>
  </si>
  <si>
    <t xml:space="preserve"> [0, 0, 1, 2, 0, 1, 2, 1, 2, 2, 0, 1, 0, 2, 1, 1, 1, 1, 2, 1, 2, 2, 1, 0, 0, 2, 0, 1, 1, 1, 0, 2, 0, 2, 2, 2, 2, 1, 1, 0, 2, 0, 0, 1, 0, 2, 0, 0]</t>
  </si>
  <si>
    <t xml:space="preserve"> [0, 0, 1, 2, 1, 1, 2, 1, 0, 2, 1, 1, 0, 1, 1, 0, 1, 1, 2, 0, 2, 1, 2, 0, 0, 2, 0, 0, 0, 0, 0, 0, 0, 2, 0, 2, 1, 1, 1, 0, 2, 0, 0, 1, 0, 1, 2, 0]</t>
  </si>
  <si>
    <t xml:space="preserve"> [0 2 2 2 0 2 2 2 1 2 2 1 1 2 0 0 0 0 1 2 1 1 2 0 0 0 0 1 1 1 1 1 2 2 2 0 1</t>
  </si>
  <si>
    <t xml:space="preserve"> [0, 2, 0, 2, 2, 1, 1, 2, 1, 1, 1, 1, 1, 0, 0, 0, 0, 1, 1, 2, 0, 0, 0, 2, 0, 2, 1, 1, 0, 0, 1, 0, 2, 2, 2, 2, 2, 2, 0, 2, 2, 0, 1, 1, 1, 1, 2, 0]</t>
  </si>
  <si>
    <t xml:space="preserve"> [0, 2, 0, 2, 2, 1, 0, 2, 0, 0, 1, 1, 1, 0, 0, 0, 0, 2, 1, 2, 0, 0, 0, 1, 0, 2, 1, 1, 1, 2, 0, 0, 0, 1, 2, 2, 1, 2, 2, 0, 2, 0, 1, 0, 1, 1, 1, 0]</t>
  </si>
  <si>
    <t xml:space="preserve"> [1 2 2 1 0 0 1 0 2 1 0 1 0 2 0 1 0 0 1 0 1 1 2 0 0 1 0 1 0 1 2 2 1 2 1 1 2</t>
  </si>
  <si>
    <t xml:space="preserve"> [2, 0, 0, 2, 1, 1, 1, 1, 2, 2, 2, 0, 2, 0, 1, 2, 2, 1, 2, 0, 0, 1, 2, 0, 1, 1, 0, 0, 1, 0, 2, 0, 2, 0, 1, 0, 1, 2, 1, 1, 2, 0, 2, 2, 0, 1, 1, 0]</t>
  </si>
  <si>
    <t xml:space="preserve"> [2, 0, 0, 2, 0, 2, 1, 1, 0, 2, 2, 1, 2, 0, 0, 0, 2, 1, 2, 0, 0, 1, 2, 0, 1, 1, 0, 0, 1, 1, 0, 0, 0, 0, 2, 0, 1, 1, 1, 1, 0, 0, 1, 2, 2, 1, 1, 0]</t>
  </si>
  <si>
    <t xml:space="preserve"> [1 0 1 1 2 2 0 1 2 2 0 1 2 0 2 0 0 1 1 2 0 2 0 2 2 1 2 1 0 1 1 2 0 0 1 1 2</t>
  </si>
  <si>
    <t xml:space="preserve"> [1, 2, 0, 2, 0, 0, 0, 2, 2, 1, 1, 0, 1, 1, 0, 1, 2, 0, 2, 2, 1, 1, 2, 0, 1, 0, 0, 2, 2, 2, 0, 2, 1, 0, 0, 1, 1, 0, 0, 2, 2, 2, 0, 1, 2, 1, 1, 1]</t>
  </si>
  <si>
    <t xml:space="preserve"> [1, 0, 0, 2, 1, 0, 1, 1, 0, 1, 0, 0, 1, 0, 1, 1, 2, 0, 2, 0, 1, 1, 0, 0, 1, 0, 0, 2, 2, 2, 0, 2, 1, 0, 1, 1, 1, 2, 0, 2, 0, 2, 0, 1, 2, 1, 0, 1]</t>
  </si>
  <si>
    <t xml:space="preserve"> [2 0 1 2 0 1 0 0 2 1 1 0 1 1 0 0 2 0 1 1 0 2 0 2 1 2 2 2 2 1 1 0 1 1 0 2 2</t>
  </si>
  <si>
    <t xml:space="preserve"> [0, 0, 2, 1, 1, 1, 2, 2, 2, 0, 2, 0, 0, 1, 1, 1, 1, 0, 0, 1, 0, 2, 1, 1, 1, 1, 0, 0, 0, 1, 2, 1, 2, 2, 0, 2, 2, 2, 2, 2, 0, 0, 1, 1, 0, 2, 0, 2]</t>
  </si>
  <si>
    <t xml:space="preserve"> [0, 0, 2, 0, 1, 1, 0, 0, 0, 2, 2, 2, 0, 1, 0, 1, 1, 0, 0, 0, 1, 2, 1, 2, 1, 2, 0, 0, 0, 1, 2, 1, 2, 1, 2, 0, 0, 2, 0, 2, 2, 0, 2, 0, 0, 2, 0, 2]</t>
  </si>
  <si>
    <t xml:space="preserve"> [1 0 1 2 2 0 1 0 1 2 0 0 1 2 1 0 2 0 1 2 2 2 2 1 2 0 0 2 1 2 1 0 0 1 0 2 1</t>
  </si>
  <si>
    <t xml:space="preserve"> [2, 1, 0, 1, 2, 1, 0, 0, 0, 1, 0, 1, 2, 0, 0, 0, 1, 1, 1, 1, 2, 1, 1, 0, 2, 1, 0, 2, 1, 1, 0, 0, 2, 1, 2, 2, 2, 2, 1, 2, 2, 0, 2, 0, 0, 2, 2, 0]</t>
  </si>
  <si>
    <t xml:space="preserve"> [0, 0, 1, 2, 0, 2, 0, 0, 1, 1, 0, 2, 2, 1, 0, 1, 1, 0, 2, 0, 2, 1, 2, 1, 1, 1, 1, 2, 1, 0, 1, 0, 0, 1, 0, 2, 0, 0, 0, 0, 1, 0, 2, 1, 1, 0, 0, 0]</t>
  </si>
  <si>
    <t xml:space="preserve"> [2 1 2 1 2 0 2 2 0 2 2 0 1 2 1 0 1 0 2 1 0 1 1 2 2 0 2 0 0 0 2 2 1 1 1 0 0</t>
  </si>
  <si>
    <t xml:space="preserve"> [2, 1, 0, 1, 0, 0, 2, 1, 0, 0, 0, 0, 2, 0, 1, 2, 1, 2, 1, 0, 1, 2, 2, 1, 2, 2, 0, 2, 2, 1, 1, 0, 0, 1, 2, 0, 1, 0, 2, 1, 2, 1, 0, 2, 1, 0, 2, 1]</t>
  </si>
  <si>
    <t xml:space="preserve"> [2, 1, 0, 1, 0, 0, 2, 0, 0, 0, 2, 2, 0, 0, 2, 2, 0, 0, 1, 2, 0, 0, 2, 0, 2, 2, 0, 2, 2, 2, 2, 0, 2, 1, 2, 0, 0, 0, 2, 1, 2, 1, 1, 2, 1, 1, 2, 1]</t>
  </si>
  <si>
    <t xml:space="preserve"> [0 1 2 0 1 2 0 0 2 0 0 0 2 1 1 2 2 0 1 2 2 2 0 2 1 1 2 0 2 0 1 1 1 1 0 1 1</t>
  </si>
  <si>
    <t xml:space="preserve"> [0, 0, 1, 0, 2, 0, 2, 1, 2, 2, 1, 0, 2, 1, 2, 1, 2, 0, 1, 0, 1, 1, 2, 1, 1, 2, 0, 0, 2, 0, 1, 2, 2, 1, 0, 0, 0, 1, 2, 0, 0, 1, 2, 1, 1, 2, 0, 2]</t>
  </si>
  <si>
    <t xml:space="preserve"> [2, 1, 0, 0, 2, 0, 0, 1, 0, 1, 1, 0, 2, 1, 2, 1, 0, 2, 1, 0, 0, 1, 2, 1, 2, 0, 1, 0, 1, 0, 0, 0, 2, 1, 0, 2, 0, 1, 0, 0, 0, 2, 2, 0, 1, 2, 0, 0]</t>
  </si>
  <si>
    <t xml:space="preserve"> [1 2 0 1 2 1 1 2 0 2 1 2 0 2 2 0 2 0 1 2 1 1 0 1 0 0 2 1 1 0 2 2 0 0 1 0 2</t>
  </si>
  <si>
    <t xml:space="preserve"> [0, 2, 0, 1, 0, 2, 1, 1, 2, 0, 1, 2, 0, 1, 0, 0, 0, 2, 2, 1, 0, 2, 1, 0, 2, 2, 0, 1, 1, 1, 2, 0, 1, 0, 2, 2, 1, 2, 0, 1, 2, 1, 0, 2, 1, 1, 2, 0]</t>
  </si>
  <si>
    <t xml:space="preserve"> [0, 1, 0, 1, 0, 2, 1, 0, 2, 2, 0, 0, 0, 2, 0, 0, 0, 2, 2, 0, 0, 2, 0, 0, 2, 1, 0, 1, 1, 1, 2, 0, 2, 0, 2, 2, 2, 2, 0, 1, 2, 1, 0, 2, 2, 1, 2, 0]</t>
  </si>
  <si>
    <t xml:space="preserve"> [2 2 1 1 1 0 1 0 1 1 0 0 2 0 1 2 0 0 2 2 1 2 1 1 0 0 0 2 1 0 2 1 1 2 0 1 0</t>
  </si>
  <si>
    <t xml:space="preserve"> [2, 0, 2, 1, 2, 1, 0, 0, 0, 2, 2, 0, 0, 1, 0, 1, 1, 2, 0, 2, 2, 0, 1, 2, 1, 1, 2, 0, 1, 2, 2, 1, 1, 0, 1, 1, 1, 2, 0, 2, 1, 2, 0, 2, 0, 0, 1, 0]</t>
  </si>
  <si>
    <t xml:space="preserve"> [2, 0, 2, 0, 0, 1, 0, 0, 0, 2, 2, 0, 0, 1, 0, 0, 2, 2, 0, 1, 0, 0, 1, 2, 1, 1, 1, 0, 1, 2, 2, 2, 1, 2, 1, 0, 2, 2, 0, 2, 0, 0, 0, 1, 0, 1, 0, 0]</t>
  </si>
  <si>
    <t xml:space="preserve"> [1 0 2 2 1 1 2 1 0 1 0 0 2 0 0 2 2 1 2 1 1 2 0 0 1 1 2 0 2 1 1 0 1 0 1 1 0</t>
  </si>
  <si>
    <t xml:space="preserve"> [2, 1, 0, 1, 1, 1, 1, 1, 0, 2, 2, 1, 0, 1, 1, 2, 0, 2, 2, 1, 0, 0, 2, 0, 1, 1, 0, 2, 1, 2, 0, 1, 0, 2, 1, 0, 2, 2, 2, 2, 2, 0, 0, 0, 0, 1, 2, 0]</t>
  </si>
  <si>
    <t xml:space="preserve"> [0, 0, 0, 0, 1, 1, 1, 1, 1, 2, 0, 1, 1, 0, 0, 2, 0, 1, 2, 0, 0, 1, 2, 0, 1, 0, 0, 2, 0, 2, 1, 1, 2, 1, 1, 0, 0, 2, 2, 2, 2, 2, 2, 0, 0, 0, 2, 0]</t>
  </si>
  <si>
    <t xml:space="preserve"> [1 0 1 2 0 0 0 0 1 1 2 2 2 1 0 0 2 1 0 0 2 2 2 2 0 1 2 2 1 0 2 0 0 1 1 1 0</t>
  </si>
  <si>
    <t xml:space="preserve"> [0, 0, 1, 0, 1, 0, 2, 0, 1, 1, 1, 2, 1, 2, 0, 2, 1, 2, 2, 0, 0, 0, 0, 2, 0, 1, 2, 0, 1, 2, 2, 0, 2, 2, 0, 0, 1, 2, 1, 1, 1, 2, 2, 1, 2, 0, 1, 1]</t>
  </si>
  <si>
    <t xml:space="preserve"> [0, 0, 2, 0, 1, 2, 2, 0, 1, 1, 0, 2, 1, 2, 0, 2, 1, 2, 0, 1, 2, 0, 0, 2, 2, 1, 0, 0, 0, 2, 2, 0, 0, 2, 0, 0, 1, 1, 1, 0, 0, 0, 1, 1, 1, 0, 1, 1]</t>
  </si>
  <si>
    <t xml:space="preserve"> [2 2 1 1 0 2 2 0 1 2 2 2 0 0 1 1 2 0 0 2 1 2 1 1 2 2 0 1 1 0 0 0 0 0 1 0 1</t>
  </si>
  <si>
    <t xml:space="preserve"> [1, 1, 2, 1, 0, 1, 2, 2, 1, 2, 0, 1, 2, 2, 1, 0, 1, 0, 0, 2, 1, 2, 0, 0, 2, 2, 0, 1, 0, 1, 1, 2, 0, 2, 2, 1, 1, 0, 0, 0, 1, 2, 0, 2, 0, 2, 0, 1]</t>
  </si>
  <si>
    <t xml:space="preserve"> [1, 1, 0, 1, 0, 0, 1, 2, 1, 2, 0, 2, 2, 2, 1, 0, 1, 0, 0, 2, 0, 2, 0, 0, 2, 1, 2, 1, 0, 1, 1, 0, 0, 0, 0, 1, 1, 0, 0, 0, 1, 0, 0, 0, 0, 2, 0, 2]</t>
  </si>
  <si>
    <t xml:space="preserve"> [2 1 2 0 0 1 2 1 1 1 0 0 0 0 0 1 2 0 1 0 0 2 0 1 2 2 2 2 1 1 2 0 1 1 2 2 0</t>
  </si>
  <si>
    <t xml:space="preserve"> [2, 1, 2, 1, 1, 0, 0, 1, 2, 1, 1, 1, 0, 2, 2, 2, 2, 0, 0, 1, 0, 0, 0, 2, 1, 2, 0, 1, 2, 1, 1, 2, 0, 1, 0, 2, 0, 1, 1, 2, 0, 2, 2, 0, 1, 0, 0, 2]</t>
  </si>
  <si>
    <t xml:space="preserve"> [2, 1, 0, 0, 2, 0, 0, 1, 0, 1, 1, 1, 1, 2, 2, 2, 0, 0, 0, 1, 0, 0, 0, 2, 2, 0, 0, 1, 2, 1, 0, 2, 0, 1, 1, 2, 2, 1, 0, 0, 0, 1, 2, 0, 1, 0, 2, 2]</t>
  </si>
  <si>
    <t xml:space="preserve"> [0 2 1 1 2 2 0 1 2 0 1 0 1 1 2 2 0 1 0 0 2 0 1 0 2 0 1 1 1 1 1 0 0 0 2 1 2</t>
  </si>
  <si>
    <t xml:space="preserve"> [1, 2, 0, 2, 2, 2, 2, 2, 0, 1, 1, 1, 1, 2, 0, 0, 0, 2, 1, 1, 0, 1, 0, 1, 1, 0, 1, 0, 2, 1, 0, 2, 0, 2, 2, 2, 1, 0, 1, 1, 0, 2, 0, 2, 0, 2, 0, 1]</t>
  </si>
  <si>
    <t xml:space="preserve"> [1, 0, 0, 0, 0, 2, 2, 2, 1, 0, 1, 2, 0, 2, 0, 0, 1, 2, 0, 1, 0, 0, 0, 0, 1, 0, 2, 0, 2, 1, 0, 0, 2, 2, 1, 2, 1, 0, 2, 2, 0, 2, 2, 1, 0, 2, 0, 1]</t>
  </si>
  <si>
    <t xml:space="preserve"> [1 1 1 2 2 1 1 2 2 1 2 0 0 2 0 0 0 2 1 2 1 2 1 1 1 0 2 2 0 0 1 0 0 0 0 0 1</t>
  </si>
  <si>
    <t xml:space="preserve"> [0, 2, 1, 0, 0, 0, 0, 0, 2, 1, 1, 1, 0, 0, 2, 1, 0, 2, 1, 2, 2, 2, 0, 2, 1, 1, 1, 2, 0, 1, 2, 1, 0, 1, 2, 0, 0, 2, 2, 2, 1, 1, 0, 1, 2, 2, 0, 1]</t>
  </si>
  <si>
    <t xml:space="preserve"> [1, 1, 0, 2, 0, 0, 0, 2, 2, 2, 1, 1, 0, 2, 2, 1, 0, 2, 1, 0, 2, 0, 0, 2, 1, 0, 0, 2, 0, 1, 2, 1, 0, 1, 2, 0, 0, 2, 0, 2, 1, 0, 0, 1, 2, 2, 2, 1]</t>
  </si>
  <si>
    <t xml:space="preserve"> [2 1 0 2 2 2 2 1 2 2 0 2 1 2 0 2 0 2 0 1 2 1 0 1 2 1 1 0 0 1 0 1 1 0 1 2 1</t>
  </si>
  <si>
    <t xml:space="preserve"> [2, 0, 0, 0, 0, 1, 0, 0, 0, 1, 1, 2, 2, 1, 0, 0, 1, 2, 2, 2, 2, 0, 1, 1, 1, 1, 0, 2, 0, 1, 0, 1, 2, 2, 2, 1, 1, 2, 1, 0, 0, 2, 1, 1, 2, 0, 2, 2]</t>
  </si>
  <si>
    <t xml:space="preserve"> [2, 0, 0, 2, 0, 1, 2, 0, 0, 0, 1, 0, 2, 1, 2, 0, 0, 2, 2, 2, 0, 0, 0, 1, 0, 2, 0, 2, 0, 0, 1, 0, 0, 2, 0, 1, 1, 2, 1, 0, 0, 0, 0, 1, 2, 0, 2, 2]</t>
  </si>
  <si>
    <t xml:space="preserve"> [0 0 1 1 2 0 2 2 0 2 1 0 0 2 2 1 0 1 2 1 2 1 1 2 2 0 1 0 0 0 1 1 1 1 2 0 0</t>
  </si>
  <si>
    <t xml:space="preserve"> [1, 2, 2, 1, 2, 0, 2, 0, 0, 0, 2, 2, 1, 1, 0, 2, 0, 2, 2, 0, 0, 2, 0, 2, 1, 2, 0, 1, 0, 2, 0, 1, 0, 2, 1, 1, 1, 1, 1, 2, 1, 1, 1, 0, 1, 2, 0, 0]</t>
  </si>
  <si>
    <t xml:space="preserve"> [1, 0, 0, 1, 1, 2, 0, 0, 0, 0, 0, 2, 0, 1, 0, 0, 1, 1, 2, 0, 0, 2, 0, 2, 0, 2, 0, 1, 2, 2, 0, 1, 2, 1, 1, 0, 1, 1, 1, 0, 2, 1, 1, 0, 1, 2, 1, 0]</t>
  </si>
  <si>
    <t xml:space="preserve"> [0 1 2 0 2 1 2 2 2 1 0 1 0 1 2 0 2 1 1 0 1 1 0 1 2 2 1 0 1 2 2 1 0 1 2 1 0</t>
  </si>
  <si>
    <t xml:space="preserve"> [0, 2, 1, 2, 1, 0, 1, 0, 2, 0, 1, 1, 0, 1, 0, 1, 2, 2, 0, 2, 1, 2, 2, 0, 0, 2, 1, 0, 1, 1, 2, 0, 2, 1, 0, 2, 2, 0, 2, 1, 1, 0, 1, 2, 2, 1, 0, 0]</t>
  </si>
  <si>
    <t xml:space="preserve"> [0, 2, 1, 2, 1, 0, 0, 1, 2, 0, 1, 1, 0, 0, 1, 1, 2, 2, 0, 0, 0, 2, 0, 2, 0, 2, 2, 0, 0, 0, 2, 0, 2, 0, 2, 2, 2, 0, 2, 0, 1, 0, 2, 2, 2, 0, 0, 0]</t>
  </si>
  <si>
    <t xml:space="preserve"> [2 2 1 0 1 0 0 1 2 2 1 0 2 1 2 2 0 2 0 0 1 1 1 1 2 0 2 1 1 0 1 2 0 0 0 2 0</t>
  </si>
  <si>
    <t xml:space="preserve"> [1, 2, 2, 0, 1, 1, 0, 2, 2, 1, 0, 2, 2, 2, 1, 2, 2, 2, 0, 1, 0, 1, 1, 2, 0, 2, 0, 0, 2, 2, 1, 1, 1, 1, 0, 0, 2, 0, 2, 0, 0, 1, 0, 1, 1, 0, 0, 1]</t>
  </si>
  <si>
    <t xml:space="preserve"> [0, 1, 2, 0, 2, 0, 2, 2, 2, 1, 0, 0, 0, 2, 1, 0, 0, 2, 0, 0, 2, 1, 1, 2, 1, 0, 0, 0, 0, 2, 1, 1, 1, 2, 0, 0, 0, 1, 0, 0, 0, 0, 0, 1, 1, 0, 0, 2]</t>
  </si>
  <si>
    <t xml:space="preserve"> [1 2 1 1 0 1 0 2 0 2 1 2 2 0 1 0 2 1 2 0 0 2 2 2 0 1 2 0 1 2 1 1 0 0 2 1 0</t>
  </si>
  <si>
    <t xml:space="preserve"> [2, 2, 1, 2, 0, 0, 0, 2, 2, 1, 2, 1, 1, 0, 0, 0, 2, 0, 0, 2, 2, 0, 2, 2, 0, 1, 1, 1, 0, 2, 1, 1, 0, 1, 1, 2, 2, 1, 1, 0, 2, 0, 0, 1, 1, 2, 1, 0]</t>
  </si>
  <si>
    <t xml:space="preserve"> [0, 1, 1, 2, 2, 0, 0, 2, 2, 0, 0, 0, 1, 0, 0, 0, 0, 0, 0, 1, 0, 2, 2, 2, 0, 2, 1, 1, 0, 0, 1, 1, 1, 1, 1, 2, 2, 0, 0, 0, 2, 2, 0, 1, 1, 2, 0, 1]</t>
  </si>
  <si>
    <t xml:space="preserve"> [0 2 0 1 2 0 0 2 2 0 2 2 1 2 1 1 0 1 0 0 2 0 0 0 1 2 1 0 2 2 2 1 1 1 1 1 2</t>
  </si>
  <si>
    <t xml:space="preserve"> [0, 1, 1, 1, 2, 2, 2, 0, 1, 2, 0, 2, 1, 0, 2, 1, 2, 2, 2, 0, 0, 0, 1, 0, 0, 1, 1, 2, 2, 2, 0, 1, 0, 1, 1, 2, 0, 2, 2, 0, 0, 1, 0, 1, 1, 0, 1, 2]</t>
  </si>
  <si>
    <t xml:space="preserve"> [0, 0, 0, 1, 2, 1, 0, 0, 1, 2, 0, 1, 0, 0, 2, 1, 2, 2, 2, 0, 2, 0, 1, 1, 1, 2, 0, 1, 2, 0, 0, 1, 2, 1, 1, 2, 0, 2, 2, 2, 2, 0, 0, 0, 1, 0, 1, 0]</t>
  </si>
  <si>
    <t xml:space="preserve"> [0 1 1 1 0 2 0 1 0 1 1 2 0 0 0 0 2 2 2 1 2 2 0 1 0 0 0 2 1 2 0 2 2 1 0 2 1</t>
  </si>
  <si>
    <t xml:space="preserve"> [2, 1, 1, 1, 2, 2, 0, 2, 2, 2, 0, 0, 0, 0, 0, 2, 2, 1, 0, 0, 1, 1, 1, 1, 1, 0, 2, 1, 0, 2, 0, 0, 2, 2, 0, 2, 2, 1, 1, 0, 1, 0, 1, 2, 1, 0, 2, 1]</t>
  </si>
  <si>
    <t xml:space="preserve"> [0, 1, 1, 0, 0, 2, 2, 0, 2, 2, 0, 0, 2, 2, 1, 0, 2, 1, 1, 0, 0, 0, 0, 0, 1, 0, 1, 1, 0, 2, 0, 0, 2, 1, 0, 2, 2, 1, 1, 0, 1, 2, 0, 2, 1, 1, 1, 1]</t>
  </si>
  <si>
    <t xml:space="preserve"> [2 1 0 1 0 2 2 1 2 0 0 0 1 2 2 0 0 1 0 0 2 1 1 2 2 0 2 2 2 1 0 2 1 2 0 1 1</t>
  </si>
  <si>
    <t xml:space="preserve"> [1, 0, 1, 1, 0, 2, 1, 2, 0, 0, 2, 0, 0, 1, 0, 2, 1, 1, 2, 0, 2, 0, 2, 0, 1, 0, 2, 0, 1, 1, 2, 2, 2, 0, 0, 1, 1, 1, 1, 0, 2, 2, 2, 0, 2, 1, 1, 2]</t>
  </si>
  <si>
    <t xml:space="preserve"> [0, 0, 1, 1, 0, 0, 1, 2, 0, 0, 0, 0, 0, 2, 1, 0, 1, 1, 2, 1, 2, 0, 0, 0, 2, 0, 0, 0, 1, 0, 2, 1, 1, 0, 0, 1, 1, 0, 1, 0, 2, 2, 2, 1, 2, 1, 1, 2]</t>
  </si>
  <si>
    <t xml:space="preserve"> [0 0 0 1 2 0 0 1 1 2 1 2 2 2 2 0 0 1 0 2 0 1 2 0 2 1 2 1 1 2 2 1 2 0 2 0 1</t>
  </si>
  <si>
    <t xml:space="preserve"> [0, 2, 2, 0, 0, 2, 2, 1, 1, 2, 1, 1, 1, 2, 2, 1, 2, 2, 2, 1, 1, 1, 1, 1, 0, 0, 0, 0, 2, 2, 0, 1, 2, 1, 0, 2, 1, 2, 0, 0, 0, 0, 2, 0, 1, 1, 0, 0]</t>
  </si>
  <si>
    <t xml:space="preserve"> [0, 2, 2, 0, 2, 2, 2, 1, 0, 1, 0, 0, 1, 2, 2, 1, 2, 2, 2, 1, 1, 1, 2, 1, 0, 0, 0, 0, 2, 0, 0, 0, 0, 1, 0, 0, 1, 0, 0, 1, 2, 0, 1, 0, 1, 1, 1, 0]</t>
  </si>
  <si>
    <t xml:space="preserve"> [2 1 0 1 2 2 1 2 2 2 1 1 2 1 1 2 0 0 0 0 2 1 0 1 0 0 0 2 0 1 2 2 0 1 1 0 1</t>
  </si>
  <si>
    <t xml:space="preserve"> [0, 2, 1, 2, 2, 1, 2, 1, 2, 0, 2, 2, 1, 1, 1, 2, 0, 2, 0, 0, 0, 0, 1, 0, 2, 2, 2, 2, 0, 0, 1, 1, 1, 0, 1, 1, 0, 0, 0, 2, 2, 1, 2, 0, 1, 1, 0, 1]</t>
  </si>
  <si>
    <t xml:space="preserve"> [0, 2, 1, 2, 2, 0, 0, 0, 2, 1, 2, 2, 1, 0, 0, 2, 0, 0, 2, 0, 0, 0, 2, 0, 0, 2, 2, 1, 0, 0, 1, 1, 1, 0, 1, 1, 0, 0, 0, 2, 2, 1, 2, 0, 0, 1, 1, 1]</t>
  </si>
  <si>
    <t xml:space="preserve"> [0 1 0 1 2 2 1 0 2 2 2 2 1 2 1 0 0 1 1 2 2 0 0 0 1 1 0 1 0 0 2 1 0 1 2 1 2</t>
  </si>
  <si>
    <t xml:space="preserve"> [1, 2, 0, 1, 0, 0, 0, 1, 2, 0, 1, 1, 1, 1, 0, 1, 2, 1, 0, 0, 0, 1, 2, 2, 1, 2, 2, 0, 0, 0, 1, 2, 2, 1, 0, 0, 2, 2, 1, 2, 1, 0, 2, 2, 0, 2, 1, 2]</t>
  </si>
  <si>
    <t xml:space="preserve"> [1, 0, 0, 1, 0, 0, 0, 1, 0, 1, 1, 0, 2, 0, 0, 1, 1, 1, 0, 0, 0, 1, 1, 0, 1, 0, 1, 0, 2, 0, 1, 2, 0, 2, 0, 0, 0, 1, 1, 2, 0, 0, 2, 2, 2, 2, 1, 0]</t>
  </si>
  <si>
    <t xml:space="preserve"> [2 0 0 0 2 2 1 2 1 1 0 1 1 1 2 0 1 0 0 0 2 1 1 2 2 1 0 1 1 2 0 2 0 0 2 0 2</t>
  </si>
  <si>
    <t xml:space="preserve"> [2, 0, 2, 1, 0, 0, 2, 2, 2, 2, 1, 0, 2, 1, 1, 1, 1, 2, 1, 1, 1, 1, 1, 2, 2, 0, 0, 2, 0, 0, 2, 1, 0, 0, 2, 1, 2, 1, 0, 1, 0, 0, 0, 1, 0, 2, 0, 2]</t>
  </si>
  <si>
    <t xml:space="preserve"> [2, 0, 1, 1, 0, 0, 2, 2, 0, 0, 1, 1, 2, 1, 1, 0, 0, 0, 1, 1, 1, 1, 0, 2, 2, 0, 2, 0, 0, 0, 0, 0, 0, 0, 2, 2, 2, 1, 0, 1, 0, 1, 2, 1, 0, 2, 0, 2]</t>
  </si>
  <si>
    <t xml:space="preserve"> [0 2 2 2 0 1 0 1 1 2 2 2 2 1 2 1 2 1 0 1 2 2 1 0 0 1 0 0 2 0 0 2 1 1 2 0 0</t>
  </si>
  <si>
    <t xml:space="preserve"> [0, 1, 0, 0, 2, 2, 1, 1, 1, 0, 2, 0, 2, 1, 1, 2, 2, 2, 2, 2, 0, 1, 1, 2, 2, 2, 1, 1, 0, 1, 0, 0, 0, 2, 1, 1, 2, 0, 0, 1, 0, 0, 2, 0, 1, 2, 1, 0]</t>
  </si>
  <si>
    <t xml:space="preserve"> [0, 0, 0, 2, 0, 0, 2, 0, 2, 0, 2, 0, 2, 1, 0, 2, 1, 0, 2, 1, 0, 2, 1, 2, 2, 2, 2, 2, 1, 2, 0, 2, 0, 0, 0, 2, 2, 0, 1, 0, 0, 1, 2, 0, 0, 1, 0, 0]</t>
  </si>
  <si>
    <t xml:space="preserve"> [0 0 0 1 1 2 0 2 1 0 2 2 2 1 0 2 1 2 1 2 1 2 0 0 1 1 2 0 0 0 1 2 0 0 2 2 1</t>
  </si>
  <si>
    <t xml:space="preserve"> [0, 1, 0, 1, 1, 2, 0, 1, 1, 1, 0, 0, 0, 2, 0, 0, 2, 1, 2, 1, 2, 1, 2, 1, 2, 0, 0, 1, 2, 0, 1, 2, 0, 2, 0, 2, 2, 1, 1, 1, 2, 1, 2, 0, 0, 2, 2, 0]</t>
  </si>
  <si>
    <t xml:space="preserve"> [0, 1, 0, 1, 1, 0, 2, 2, 1, 1, 0, 0, 0, 2, 0, 0, 1, 1, 2, 0, 2, 1, 2, 0, 1, 0, 0, 1, 1, 0, 0, 2, 0, 2, 0, 1, 2, 1, 1, 1, 2, 0, 2, 0, 0, 2, 0, 0]</t>
  </si>
  <si>
    <t xml:space="preserve"> [1 2 0 1 1 1 1 2 0 0 0 0 1 0 2 2 1 2 2 0 1 1 1 1 2 0 2 0 2 0 0 0 2 2 1 1 2</t>
  </si>
  <si>
    <t xml:space="preserve"> [1, 0, 1, 0, 0, 0, 1, 0, 0, 2, 2, 2, 2, 1, 2, 0, 1, 0, 2, 1, 0, 0, 2, 0, 0, 2, 1, 1, 0, 2, 1, 1, 2, 0, 1, 2, 1, 1, 1, 2, 0, 2, 2, 1, 2, 0, 1, 2]</t>
  </si>
  <si>
    <t xml:space="preserve"> [1, 2, 0, 0, 2, 0, 0, 2, 1, 2, 2, 2, 2, 0, 2, 0, 1, 2, 0, 0, 0, 1, 1, 2, 0, 2, 0, 1, 0, 2, 1, 1, 0, 0, 0, 2, 1, 1, 1, 2, 0, 2, 2, 1, 0, 0, 2, 0]</t>
  </si>
  <si>
    <t xml:space="preserve"> [1 2 2 1 2 2 2 1 2 1 2 1 0 1 0 1 1 2 0 0 0 0 1 0 2 1 0 2 0 0 2 2 2 0 0 1 2</t>
  </si>
  <si>
    <t xml:space="preserve"> [1, 1, 1, 2, 0, 2, 2, 0, 1, 1, 0, 2, 2, 2, 0, 2, 0, 0, 1, 0, 1, 0, 0, 1, 2, 0, 2, 0, 2, 2, 1, 2, 0, 0, 2, 1, 2, 1, 0, 1, 1, 0, 1, 1, 2, 0, 1, 2]</t>
  </si>
  <si>
    <t xml:space="preserve"> [1, 2, 1, 1, 0, 2, 2, 0, 0, 1, 0, 0, 2, 2, 0, 2, 0, 2, 0, 0, 1, 0, 0, 1, 0, 0, 1, 2, 0, 2, 0, 2, 0, 2, 2, 2, 2, 2, 1, 0, 1, 0, 0, 1, 2, 0, 1, 1]</t>
  </si>
  <si>
    <t xml:space="preserve"> [1 0 1 1 2 2 2 0 0 2 0 2 0 2 2 1 2 1 1 0 0 0 1 1 2 0 0 1 1 2 1 0 2 1 2 2 2</t>
  </si>
  <si>
    <t xml:space="preserve"> [1, 2, 0, 0, 2, 1, 2, 1, 2, 1, 2, 1, 0, 0, 1, 1, 0, 0, 0, 1, 1, 1, 0, 0, 1, 0, 2, 1, 1, 1, 2, 0, 1, 0, 0, 2, 2, 2, 2, 1, 2, 2, 0, 0, 2, 2, 0, 2]</t>
  </si>
  <si>
    <t xml:space="preserve"> [2, 2, 0, 0, 2, 1, 0, 0, 2, 1, 2, 1, 0, 0, 1, 0, 1, 0, 0, 0, 2, 2, 0, 2, 1, 1, 0, 0, 1, 2, 0, 0, 1, 0, 0, 2, 0, 2, 1, 1, 2, 1, 2, 0, 2,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</si>
</sst>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3098.2982283640799</v>
      </c>
      <c r="C1" t="s">
        <v>0</v>
      </c>
      <c r="D1">
        <v>3005.04297687998</v>
      </c>
      <c r="E1" t="s">
        <v>0</v>
      </c>
      <c r="F1">
        <v>3064.0366292876201</v>
      </c>
      <c r="G1" t="s">
        <v>0</v>
      </c>
      <c r="H1">
        <v>3153.2045438311802</v>
      </c>
      <c r="I1" t="s">
        <v>0</v>
      </c>
      <c r="J1">
        <v>3162.0043827596201</v>
      </c>
      <c r="K1" t="s">
        <v>0</v>
      </c>
      <c r="L1">
        <v>3371.9183732674501</v>
      </c>
      <c r="M1" t="s">
        <v>0</v>
      </c>
      <c r="N1">
        <v>3356.6689792553102</v>
      </c>
      <c r="O1" t="s">
        <v>0</v>
      </c>
      <c r="P1">
        <v>3331.8908425324298</v>
      </c>
      <c r="Q1" t="s">
        <v>0</v>
      </c>
      <c r="R1">
        <v>3375.0728655140501</v>
      </c>
      <c r="S1" t="s">
        <v>0</v>
      </c>
      <c r="T1">
        <v>2875.7894210486302</v>
      </c>
      <c r="U1" t="s">
        <v>0</v>
      </c>
      <c r="V1">
        <v>3286.8963128526402</v>
      </c>
      <c r="W1" t="s">
        <v>0</v>
      </c>
      <c r="X1">
        <v>3327.4242011862402</v>
      </c>
      <c r="Y1" t="s">
        <v>0</v>
      </c>
      <c r="Z1">
        <v>3319.91196971315</v>
      </c>
      <c r="AA1" t="s">
        <v>0</v>
      </c>
      <c r="AB1">
        <v>3020.1957358723798</v>
      </c>
      <c r="AC1" t="s">
        <v>0</v>
      </c>
      <c r="AD1">
        <v>2951.9440206908298</v>
      </c>
      <c r="AE1" t="s">
        <v>0</v>
      </c>
      <c r="AF1">
        <v>3154.4751289937399</v>
      </c>
      <c r="AG1" t="s">
        <v>0</v>
      </c>
      <c r="AH1">
        <v>3239.5426413002701</v>
      </c>
      <c r="AI1" t="s">
        <v>0</v>
      </c>
      <c r="AJ1">
        <v>3179.1874290047399</v>
      </c>
      <c r="AK1" t="s">
        <v>0</v>
      </c>
      <c r="AL1">
        <v>2987.98734148426</v>
      </c>
      <c r="AM1" t="s">
        <v>0</v>
      </c>
      <c r="AN1">
        <v>3288.82272234018</v>
      </c>
      <c r="AO1" t="s">
        <v>0</v>
      </c>
      <c r="AP1">
        <v>3187.6276556237799</v>
      </c>
      <c r="AQ1" t="s">
        <v>0</v>
      </c>
      <c r="AR1">
        <v>3054.4352957993101</v>
      </c>
      <c r="AS1" t="s">
        <v>0</v>
      </c>
      <c r="AT1">
        <v>3195.1597647334002</v>
      </c>
      <c r="AU1" t="s">
        <v>0</v>
      </c>
      <c r="AV1">
        <v>3063.31495751785</v>
      </c>
      <c r="AW1" t="s">
        <v>0</v>
      </c>
      <c r="AX1">
        <v>3161.68474449635</v>
      </c>
      <c r="AY1" t="s">
        <v>0</v>
      </c>
      <c r="AZ1">
        <v>3422.4551509164799</v>
      </c>
      <c r="BA1" t="s">
        <v>0</v>
      </c>
      <c r="BB1">
        <v>3137.3388577086898</v>
      </c>
      <c r="BC1" t="s">
        <v>0</v>
      </c>
      <c r="BD1">
        <v>3115.2838185999399</v>
      </c>
      <c r="BE1" t="s">
        <v>0</v>
      </c>
      <c r="BF1">
        <v>3262.7537837095101</v>
      </c>
      <c r="BG1" t="s">
        <v>0</v>
      </c>
      <c r="BH1">
        <v>3193.6901835837998</v>
      </c>
      <c r="BI1" t="s">
        <v>0</v>
      </c>
      <c r="BJ1">
        <v>3158.0611843558499</v>
      </c>
      <c r="BK1" t="s">
        <v>0</v>
      </c>
      <c r="BL1">
        <v>3400.4761661858602</v>
      </c>
      <c r="BM1" t="s">
        <v>0</v>
      </c>
      <c r="BN1">
        <v>3213.5767961041502</v>
      </c>
      <c r="BO1" t="s">
        <v>0</v>
      </c>
      <c r="BP1">
        <v>3208.5952029570399</v>
      </c>
      <c r="BQ1" t="s">
        <v>0</v>
      </c>
      <c r="BR1">
        <v>3304.5871519976499</v>
      </c>
      <c r="BS1" t="s">
        <v>0</v>
      </c>
      <c r="BT1">
        <v>3263.2357368559201</v>
      </c>
      <c r="BU1" t="s">
        <v>0</v>
      </c>
      <c r="BV1">
        <v>3299.0615037442299</v>
      </c>
      <c r="BW1" t="s">
        <v>0</v>
      </c>
      <c r="BX1">
        <v>3314.5226082919298</v>
      </c>
      <c r="BY1" t="s">
        <v>0</v>
      </c>
      <c r="BZ1">
        <v>2979.1071387282</v>
      </c>
      <c r="CA1" t="s">
        <v>0</v>
      </c>
      <c r="CB1">
        <v>2979.5894095396402</v>
      </c>
      <c r="CC1" t="s">
        <v>0</v>
      </c>
      <c r="CD1">
        <v>2951.40464346627</v>
      </c>
      <c r="CE1" t="s">
        <v>0</v>
      </c>
      <c r="CF1">
        <v>2956.7190979293</v>
      </c>
      <c r="CG1" t="s">
        <v>0</v>
      </c>
      <c r="CH1">
        <v>3345.0462402523799</v>
      </c>
      <c r="CI1" t="s">
        <v>0</v>
      </c>
      <c r="CJ1">
        <v>3230.9086989931102</v>
      </c>
      <c r="CK1" t="s">
        <v>0</v>
      </c>
      <c r="CL1">
        <v>3168.2129008513598</v>
      </c>
      <c r="CM1" t="s">
        <v>0</v>
      </c>
      <c r="CN1">
        <v>3310.0396234001701</v>
      </c>
      <c r="CO1" t="s">
        <v>0</v>
      </c>
      <c r="CP1">
        <v>3202.1350056603201</v>
      </c>
      <c r="CQ1" t="s">
        <v>0</v>
      </c>
      <c r="CR1">
        <v>3354.7205011506098</v>
      </c>
      <c r="CS1" t="s">
        <v>0</v>
      </c>
      <c r="CT1">
        <v>3430.10670440793</v>
      </c>
      <c r="CU1" t="s">
        <v>0</v>
      </c>
      <c r="CV1">
        <v>3304.5866603199602</v>
      </c>
      <c r="CY1">
        <f>AVERAGE(B1:CV1)</f>
        <v>3194.3750386811957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241.71886723199799</v>
      </c>
      <c r="C3" t="s">
        <v>3</v>
      </c>
      <c r="D3">
        <v>256.72880379514601</v>
      </c>
      <c r="E3" t="s">
        <v>3</v>
      </c>
      <c r="F3">
        <v>265.44226413513502</v>
      </c>
      <c r="G3" t="s">
        <v>3</v>
      </c>
      <c r="H3">
        <v>268.24026802808902</v>
      </c>
      <c r="I3" t="s">
        <v>3</v>
      </c>
      <c r="J3">
        <v>262.17887605476199</v>
      </c>
      <c r="K3" t="s">
        <v>3</v>
      </c>
      <c r="L3">
        <v>231.86843662819001</v>
      </c>
      <c r="M3" t="s">
        <v>3</v>
      </c>
      <c r="N3">
        <v>242.201178090539</v>
      </c>
      <c r="O3" t="s">
        <v>3</v>
      </c>
      <c r="P3">
        <v>281.85752656103199</v>
      </c>
      <c r="Q3" t="s">
        <v>3</v>
      </c>
      <c r="R3">
        <v>224.01265141700401</v>
      </c>
      <c r="S3" t="s">
        <v>3</v>
      </c>
      <c r="T3">
        <v>270.26649360550499</v>
      </c>
      <c r="U3" t="s">
        <v>3</v>
      </c>
      <c r="V3">
        <v>255.02396226669899</v>
      </c>
      <c r="W3" t="s">
        <v>3</v>
      </c>
      <c r="X3">
        <v>241.620800317337</v>
      </c>
      <c r="Y3" t="s">
        <v>3</v>
      </c>
      <c r="Z3">
        <v>245.55425430607701</v>
      </c>
      <c r="AA3" t="s">
        <v>3</v>
      </c>
      <c r="AB3">
        <v>256.44213540841901</v>
      </c>
      <c r="AC3" t="s">
        <v>3</v>
      </c>
      <c r="AD3">
        <v>262.482843056413</v>
      </c>
      <c r="AE3" t="s">
        <v>3</v>
      </c>
      <c r="AF3">
        <v>267.390052512132</v>
      </c>
      <c r="AG3" t="s">
        <v>3</v>
      </c>
      <c r="AH3">
        <v>264.195510659852</v>
      </c>
      <c r="AI3" t="s">
        <v>3</v>
      </c>
      <c r="AJ3">
        <v>261.87643774235499</v>
      </c>
      <c r="AK3" t="s">
        <v>3</v>
      </c>
      <c r="AL3">
        <v>256.21574893345399</v>
      </c>
      <c r="AM3" t="s">
        <v>3</v>
      </c>
      <c r="AN3">
        <v>266.67096186179799</v>
      </c>
      <c r="AO3" t="s">
        <v>3</v>
      </c>
      <c r="AP3">
        <v>272.32913581894201</v>
      </c>
      <c r="AQ3" t="s">
        <v>3</v>
      </c>
      <c r="AR3">
        <v>262.43228820924497</v>
      </c>
      <c r="AS3" t="s">
        <v>3</v>
      </c>
      <c r="AT3">
        <v>275.74672502155602</v>
      </c>
      <c r="AU3" t="s">
        <v>3</v>
      </c>
      <c r="AV3">
        <v>267.317852838649</v>
      </c>
      <c r="AW3" t="s">
        <v>3</v>
      </c>
      <c r="AX3">
        <v>248.81554144391899</v>
      </c>
      <c r="AY3" t="s">
        <v>3</v>
      </c>
      <c r="AZ3">
        <v>264.01059101696802</v>
      </c>
      <c r="BA3" t="s">
        <v>3</v>
      </c>
      <c r="BB3">
        <v>262.00395852256997</v>
      </c>
      <c r="BC3" t="s">
        <v>3</v>
      </c>
      <c r="BD3">
        <v>265.726667315729</v>
      </c>
      <c r="BE3" t="s">
        <v>3</v>
      </c>
      <c r="BF3">
        <v>263.59108671767399</v>
      </c>
      <c r="BG3" t="s">
        <v>3</v>
      </c>
      <c r="BH3">
        <v>240.484915054374</v>
      </c>
      <c r="BI3" t="s">
        <v>3</v>
      </c>
      <c r="BJ3">
        <v>257.17536324616202</v>
      </c>
      <c r="BK3" t="s">
        <v>3</v>
      </c>
      <c r="BL3">
        <v>242.52301976181201</v>
      </c>
      <c r="BM3" t="s">
        <v>3</v>
      </c>
      <c r="BN3">
        <v>272.13539948265299</v>
      </c>
      <c r="BO3" t="s">
        <v>3</v>
      </c>
      <c r="BP3">
        <v>240.477783802125</v>
      </c>
      <c r="BQ3" t="s">
        <v>3</v>
      </c>
      <c r="BR3">
        <v>265.26235283218801</v>
      </c>
      <c r="BS3" t="s">
        <v>3</v>
      </c>
      <c r="BT3">
        <v>243.982536945802</v>
      </c>
      <c r="BU3" t="s">
        <v>3</v>
      </c>
      <c r="BV3">
        <v>233.06160615858201</v>
      </c>
      <c r="BW3" t="s">
        <v>3</v>
      </c>
      <c r="BX3">
        <v>248.918158610765</v>
      </c>
      <c r="BY3" t="s">
        <v>3</v>
      </c>
      <c r="BZ3">
        <v>280.43170943167303</v>
      </c>
      <c r="CA3" t="s">
        <v>3</v>
      </c>
      <c r="CB3">
        <v>264.91544444122098</v>
      </c>
      <c r="CC3" t="s">
        <v>3</v>
      </c>
      <c r="CD3">
        <v>261.46522003022</v>
      </c>
      <c r="CE3" t="s">
        <v>3</v>
      </c>
      <c r="CF3">
        <v>248.181285188803</v>
      </c>
      <c r="CG3" t="s">
        <v>3</v>
      </c>
      <c r="CH3">
        <v>255.10102459948399</v>
      </c>
      <c r="CI3" t="s">
        <v>3</v>
      </c>
      <c r="CJ3">
        <v>235.338773021023</v>
      </c>
      <c r="CK3" t="s">
        <v>3</v>
      </c>
      <c r="CL3">
        <v>257.06678854714301</v>
      </c>
      <c r="CM3" t="s">
        <v>3</v>
      </c>
      <c r="CN3">
        <v>275.36710273071299</v>
      </c>
      <c r="CO3" t="s">
        <v>3</v>
      </c>
      <c r="CP3">
        <v>262.24333328414298</v>
      </c>
      <c r="CQ3" t="s">
        <v>3</v>
      </c>
      <c r="CR3">
        <v>272.34431331619402</v>
      </c>
      <c r="CS3" t="s">
        <v>3</v>
      </c>
      <c r="CT3">
        <v>271.60432221753598</v>
      </c>
      <c r="CU3" t="s">
        <v>3</v>
      </c>
      <c r="CV3">
        <v>248.76818798861501</v>
      </c>
      <c r="CY3">
        <f t="shared" si="0"/>
        <v>257.61621120416839</v>
      </c>
    </row>
    <row r="4" spans="1:103" x14ac:dyDescent="0.2">
      <c r="A4" t="s">
        <v>4</v>
      </c>
      <c r="B4">
        <v>60.429716807999498</v>
      </c>
      <c r="C4" t="s">
        <v>4</v>
      </c>
      <c r="D4">
        <v>64.182200948786701</v>
      </c>
      <c r="E4" t="s">
        <v>4</v>
      </c>
      <c r="F4">
        <v>66.360566033783698</v>
      </c>
      <c r="G4" t="s">
        <v>4</v>
      </c>
      <c r="H4">
        <v>67.060067007022298</v>
      </c>
      <c r="I4" t="s">
        <v>4</v>
      </c>
      <c r="J4">
        <v>65.544719013690596</v>
      </c>
      <c r="K4" t="s">
        <v>4</v>
      </c>
      <c r="L4">
        <v>57.967109157047503</v>
      </c>
      <c r="M4" t="s">
        <v>4</v>
      </c>
      <c r="N4">
        <v>60.550294522634701</v>
      </c>
      <c r="O4" t="s">
        <v>4</v>
      </c>
      <c r="P4">
        <v>70.464381640257997</v>
      </c>
      <c r="Q4" t="s">
        <v>4</v>
      </c>
      <c r="R4">
        <v>56.003162854251102</v>
      </c>
      <c r="S4" t="s">
        <v>4</v>
      </c>
      <c r="T4">
        <v>67.566623401376404</v>
      </c>
      <c r="U4" t="s">
        <v>4</v>
      </c>
      <c r="V4">
        <v>63.755990566674697</v>
      </c>
      <c r="W4" t="s">
        <v>4</v>
      </c>
      <c r="X4">
        <v>60.405200079334399</v>
      </c>
      <c r="Y4" t="s">
        <v>4</v>
      </c>
      <c r="Z4">
        <v>61.388563576519303</v>
      </c>
      <c r="AA4" t="s">
        <v>4</v>
      </c>
      <c r="AB4">
        <v>64.110533852104894</v>
      </c>
      <c r="AC4" t="s">
        <v>4</v>
      </c>
      <c r="AD4">
        <v>65.620710764103293</v>
      </c>
      <c r="AE4" t="s">
        <v>4</v>
      </c>
      <c r="AF4">
        <v>66.847513128033</v>
      </c>
      <c r="AG4" t="s">
        <v>4</v>
      </c>
      <c r="AH4">
        <v>66.0488776649632</v>
      </c>
      <c r="AI4" t="s">
        <v>4</v>
      </c>
      <c r="AJ4">
        <v>65.469109435588805</v>
      </c>
      <c r="AK4" t="s">
        <v>4</v>
      </c>
      <c r="AL4">
        <v>64.053937233363598</v>
      </c>
      <c r="AM4" t="s">
        <v>4</v>
      </c>
      <c r="AN4">
        <v>66.667740465449597</v>
      </c>
      <c r="AO4" t="s">
        <v>4</v>
      </c>
      <c r="AP4">
        <v>68.082283954735502</v>
      </c>
      <c r="AQ4" t="s">
        <v>4</v>
      </c>
      <c r="AR4">
        <v>65.6080720523114</v>
      </c>
      <c r="AS4" t="s">
        <v>4</v>
      </c>
      <c r="AT4">
        <v>68.936681255389004</v>
      </c>
      <c r="AU4" t="s">
        <v>4</v>
      </c>
      <c r="AV4">
        <v>66.829463209662194</v>
      </c>
      <c r="AW4" t="s">
        <v>4</v>
      </c>
      <c r="AX4">
        <v>62.203885360979797</v>
      </c>
      <c r="AY4" t="s">
        <v>4</v>
      </c>
      <c r="AZ4">
        <v>66.002647754242105</v>
      </c>
      <c r="BA4" t="s">
        <v>4</v>
      </c>
      <c r="BB4">
        <v>65.500989630642493</v>
      </c>
      <c r="BC4" t="s">
        <v>4</v>
      </c>
      <c r="BD4">
        <v>66.431666828932293</v>
      </c>
      <c r="BE4" t="s">
        <v>4</v>
      </c>
      <c r="BF4">
        <v>65.897771679418597</v>
      </c>
      <c r="BG4" t="s">
        <v>4</v>
      </c>
      <c r="BH4">
        <v>60.121228763593699</v>
      </c>
      <c r="BI4" t="s">
        <v>4</v>
      </c>
      <c r="BJ4">
        <v>64.293840811540605</v>
      </c>
      <c r="BK4" t="s">
        <v>4</v>
      </c>
      <c r="BL4">
        <v>60.630754940453002</v>
      </c>
      <c r="BM4" t="s">
        <v>4</v>
      </c>
      <c r="BN4">
        <v>68.033849870663403</v>
      </c>
      <c r="BO4" t="s">
        <v>4</v>
      </c>
      <c r="BP4">
        <v>60.119445950531301</v>
      </c>
      <c r="BQ4" t="s">
        <v>4</v>
      </c>
      <c r="BR4">
        <v>66.315588208047004</v>
      </c>
      <c r="BS4" t="s">
        <v>4</v>
      </c>
      <c r="BT4">
        <v>60.995634236450698</v>
      </c>
      <c r="BU4" t="s">
        <v>4</v>
      </c>
      <c r="BV4">
        <v>58.265401539645502</v>
      </c>
      <c r="BW4" t="s">
        <v>4</v>
      </c>
      <c r="BX4">
        <v>62.229539652691201</v>
      </c>
      <c r="BY4" t="s">
        <v>4</v>
      </c>
      <c r="BZ4">
        <v>70.1079273579182</v>
      </c>
      <c r="CA4" t="s">
        <v>4</v>
      </c>
      <c r="CB4">
        <v>66.228861110305203</v>
      </c>
      <c r="CC4" t="s">
        <v>4</v>
      </c>
      <c r="CD4">
        <v>65.366305007554999</v>
      </c>
      <c r="CE4" t="s">
        <v>4</v>
      </c>
      <c r="CF4">
        <v>62.045321297200701</v>
      </c>
      <c r="CG4" t="s">
        <v>4</v>
      </c>
      <c r="CH4">
        <v>63.775256149871197</v>
      </c>
      <c r="CI4" t="s">
        <v>4</v>
      </c>
      <c r="CJ4">
        <v>58.8346932552559</v>
      </c>
      <c r="CK4" t="s">
        <v>4</v>
      </c>
      <c r="CL4">
        <v>64.266697136785695</v>
      </c>
      <c r="CM4" t="s">
        <v>4</v>
      </c>
      <c r="CN4">
        <v>68.841775682678403</v>
      </c>
      <c r="CO4" t="s">
        <v>4</v>
      </c>
      <c r="CP4">
        <v>65.560833321035801</v>
      </c>
      <c r="CQ4" t="s">
        <v>4</v>
      </c>
      <c r="CR4">
        <v>68.086078329048604</v>
      </c>
      <c r="CS4" t="s">
        <v>4</v>
      </c>
      <c r="CT4">
        <v>67.901080554384095</v>
      </c>
      <c r="CU4" t="s">
        <v>4</v>
      </c>
      <c r="CV4">
        <v>62.192046997153902</v>
      </c>
      <c r="CY4">
        <f t="shared" si="0"/>
        <v>64.404052801042141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2384.1626160599999</v>
      </c>
      <c r="C15" t="s">
        <v>11</v>
      </c>
      <c r="D15">
        <v>2314.5594350800002</v>
      </c>
      <c r="E15" t="s">
        <v>11</v>
      </c>
      <c r="F15">
        <v>2334.0898972999998</v>
      </c>
      <c r="G15" t="s">
        <v>11</v>
      </c>
      <c r="H15">
        <v>2166.3543419399998</v>
      </c>
      <c r="I15" t="s">
        <v>11</v>
      </c>
      <c r="J15">
        <v>2491.8271027999999</v>
      </c>
      <c r="K15" t="s">
        <v>11</v>
      </c>
      <c r="L15">
        <v>2412.5363625700002</v>
      </c>
      <c r="M15" t="s">
        <v>11</v>
      </c>
      <c r="N15">
        <v>2561.6849893100002</v>
      </c>
      <c r="O15" t="s">
        <v>11</v>
      </c>
      <c r="P15">
        <v>2299.2845875500002</v>
      </c>
      <c r="Q15" t="s">
        <v>11</v>
      </c>
      <c r="R15">
        <v>2404.2097929699999</v>
      </c>
      <c r="S15" t="s">
        <v>11</v>
      </c>
      <c r="T15">
        <v>2161.46331272</v>
      </c>
      <c r="U15" t="s">
        <v>11</v>
      </c>
      <c r="V15">
        <v>2466.4270741700002</v>
      </c>
      <c r="W15" t="s">
        <v>11</v>
      </c>
      <c r="X15">
        <v>2296.4695824700002</v>
      </c>
      <c r="Y15" t="s">
        <v>11</v>
      </c>
      <c r="Z15">
        <v>2324.6579917499998</v>
      </c>
      <c r="AA15" t="s">
        <v>11</v>
      </c>
      <c r="AB15">
        <v>2171.2978045300001</v>
      </c>
      <c r="AC15" t="s">
        <v>11</v>
      </c>
      <c r="AD15">
        <v>2350.9283302899998</v>
      </c>
      <c r="AE15" t="s">
        <v>11</v>
      </c>
      <c r="AF15">
        <v>2418.6685792799999</v>
      </c>
      <c r="AG15" t="s">
        <v>11</v>
      </c>
      <c r="AH15">
        <v>2473.7426142600002</v>
      </c>
      <c r="AI15" t="s">
        <v>11</v>
      </c>
      <c r="AJ15">
        <v>2383.49682351</v>
      </c>
      <c r="AK15" t="s">
        <v>11</v>
      </c>
      <c r="AL15">
        <v>2411.5433090000001</v>
      </c>
      <c r="AM15" t="s">
        <v>11</v>
      </c>
      <c r="AN15">
        <v>2394.0070276900001</v>
      </c>
      <c r="AO15" t="s">
        <v>11</v>
      </c>
      <c r="AP15">
        <v>2312.68861208</v>
      </c>
      <c r="AQ15" t="s">
        <v>11</v>
      </c>
      <c r="AR15">
        <v>2268.0120094399999</v>
      </c>
      <c r="AS15" t="s">
        <v>11</v>
      </c>
      <c r="AT15">
        <v>2593.8212879399998</v>
      </c>
      <c r="AU15" t="s">
        <v>11</v>
      </c>
      <c r="AV15">
        <v>2323.87885942</v>
      </c>
      <c r="AW15" t="s">
        <v>11</v>
      </c>
      <c r="AX15">
        <v>2351.3586221700002</v>
      </c>
      <c r="AY15" t="s">
        <v>11</v>
      </c>
      <c r="AZ15">
        <v>2415.0183882199999</v>
      </c>
      <c r="BA15" t="s">
        <v>11</v>
      </c>
      <c r="BB15">
        <v>2600.3653903600002</v>
      </c>
      <c r="BC15" t="s">
        <v>11</v>
      </c>
      <c r="BD15">
        <v>2246.48213756</v>
      </c>
      <c r="BE15" t="s">
        <v>11</v>
      </c>
      <c r="BF15">
        <v>2547.4416070699999</v>
      </c>
      <c r="BG15" t="s">
        <v>11</v>
      </c>
      <c r="BH15">
        <v>2665.13084966</v>
      </c>
      <c r="BI15" t="s">
        <v>11</v>
      </c>
      <c r="BJ15">
        <v>2445.6306151399999</v>
      </c>
      <c r="BK15" t="s">
        <v>11</v>
      </c>
      <c r="BL15">
        <v>2574.32246622</v>
      </c>
      <c r="BM15" t="s">
        <v>11</v>
      </c>
      <c r="BN15">
        <v>2460.7506488099998</v>
      </c>
      <c r="BO15" t="s">
        <v>11</v>
      </c>
      <c r="BP15">
        <v>2489.5204568300001</v>
      </c>
      <c r="BQ15" t="s">
        <v>11</v>
      </c>
      <c r="BR15">
        <v>2489.7891233999999</v>
      </c>
      <c r="BS15" t="s">
        <v>11</v>
      </c>
      <c r="BT15">
        <v>2527.2879414899999</v>
      </c>
      <c r="BU15" t="s">
        <v>11</v>
      </c>
      <c r="BV15">
        <v>2356.84150391</v>
      </c>
      <c r="BW15" t="s">
        <v>11</v>
      </c>
      <c r="BX15">
        <v>2364.8989853799999</v>
      </c>
      <c r="BY15" t="s">
        <v>11</v>
      </c>
      <c r="BZ15">
        <v>2227.3816523300002</v>
      </c>
      <c r="CA15" t="s">
        <v>11</v>
      </c>
      <c r="CB15">
        <v>2302.9553155499998</v>
      </c>
      <c r="CC15" t="s">
        <v>11</v>
      </c>
      <c r="CD15">
        <v>2369.2477716600001</v>
      </c>
      <c r="CE15" t="s">
        <v>11</v>
      </c>
      <c r="CF15">
        <v>2416.2599322900001</v>
      </c>
      <c r="CG15" t="s">
        <v>11</v>
      </c>
      <c r="CH15">
        <v>2378.4040019099998</v>
      </c>
      <c r="CI15" t="s">
        <v>11</v>
      </c>
      <c r="CJ15">
        <v>2531.9993414099999</v>
      </c>
      <c r="CK15" t="s">
        <v>11</v>
      </c>
      <c r="CL15">
        <v>2488.2770118799999</v>
      </c>
      <c r="CM15" t="s">
        <v>11</v>
      </c>
      <c r="CN15">
        <v>2557.95442521</v>
      </c>
      <c r="CO15" t="s">
        <v>11</v>
      </c>
      <c r="CP15">
        <v>2525.5378846799999</v>
      </c>
      <c r="CQ15" t="s">
        <v>11</v>
      </c>
      <c r="CR15">
        <v>2501.6693369300001</v>
      </c>
      <c r="CS15" t="s">
        <v>11</v>
      </c>
      <c r="CT15">
        <v>2540.1688532200001</v>
      </c>
      <c r="CU15" t="s">
        <v>11</v>
      </c>
      <c r="CV15">
        <v>2623.3472293899999</v>
      </c>
      <c r="CY15">
        <f t="shared" si="0"/>
        <v>2414.3570767361998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249.71586933730299</v>
      </c>
      <c r="C17" t="s">
        <v>14</v>
      </c>
      <c r="D17">
        <v>256.04328814314101</v>
      </c>
      <c r="E17" t="s">
        <v>14</v>
      </c>
      <c r="F17">
        <v>258.848544904937</v>
      </c>
      <c r="G17" t="s">
        <v>14</v>
      </c>
      <c r="H17">
        <v>266.34257218818999</v>
      </c>
      <c r="I17" t="s">
        <v>14</v>
      </c>
      <c r="J17">
        <v>246.98243700486299</v>
      </c>
      <c r="K17" t="s">
        <v>14</v>
      </c>
      <c r="L17">
        <v>244.23679214358901</v>
      </c>
      <c r="M17" t="s">
        <v>14</v>
      </c>
      <c r="N17">
        <v>232.09642477750299</v>
      </c>
      <c r="O17" t="s">
        <v>14</v>
      </c>
      <c r="P17">
        <v>251.48063999295999</v>
      </c>
      <c r="Q17" t="s">
        <v>14</v>
      </c>
      <c r="R17">
        <v>233.54224327376099</v>
      </c>
      <c r="S17" t="s">
        <v>14</v>
      </c>
      <c r="T17">
        <v>243.539711996579</v>
      </c>
      <c r="U17" t="s">
        <v>14</v>
      </c>
      <c r="V17">
        <v>242.42155926095799</v>
      </c>
      <c r="W17" t="s">
        <v>14</v>
      </c>
      <c r="X17">
        <v>238.33421006363201</v>
      </c>
      <c r="Y17" t="s">
        <v>14</v>
      </c>
      <c r="Z17">
        <v>239.897944108839</v>
      </c>
      <c r="AA17" t="s">
        <v>14</v>
      </c>
      <c r="AB17">
        <v>253.84763255424701</v>
      </c>
      <c r="AC17" t="s">
        <v>14</v>
      </c>
      <c r="AD17">
        <v>275.31325718816203</v>
      </c>
      <c r="AE17" t="s">
        <v>14</v>
      </c>
      <c r="AF17">
        <v>230.85902768507901</v>
      </c>
      <c r="AG17" t="s">
        <v>14</v>
      </c>
      <c r="AH17">
        <v>244.02596094743399</v>
      </c>
      <c r="AI17" t="s">
        <v>14</v>
      </c>
      <c r="AJ17">
        <v>259.362299665352</v>
      </c>
      <c r="AK17" t="s">
        <v>14</v>
      </c>
      <c r="AL17">
        <v>244.42783141298199</v>
      </c>
      <c r="AM17" t="s">
        <v>14</v>
      </c>
      <c r="AN17">
        <v>262.794207115419</v>
      </c>
      <c r="AO17" t="s">
        <v>14</v>
      </c>
      <c r="AP17">
        <v>263.05212896834098</v>
      </c>
      <c r="AQ17" t="s">
        <v>14</v>
      </c>
      <c r="AR17">
        <v>254.69220047078699</v>
      </c>
      <c r="AS17" t="s">
        <v>14</v>
      </c>
      <c r="AT17">
        <v>246.09961287944799</v>
      </c>
      <c r="AU17" t="s">
        <v>14</v>
      </c>
      <c r="AV17">
        <v>251.48623918931699</v>
      </c>
      <c r="AW17" t="s">
        <v>14</v>
      </c>
      <c r="AX17">
        <v>241.08469941262399</v>
      </c>
      <c r="AY17" t="s">
        <v>14</v>
      </c>
      <c r="AZ17">
        <v>252.69410888034901</v>
      </c>
      <c r="BA17" t="s">
        <v>14</v>
      </c>
      <c r="BB17">
        <v>273.85863876672897</v>
      </c>
      <c r="BC17" t="s">
        <v>14</v>
      </c>
      <c r="BD17">
        <v>251.15785762352601</v>
      </c>
      <c r="BE17" t="s">
        <v>14</v>
      </c>
      <c r="BF17">
        <v>255.53216511062399</v>
      </c>
      <c r="BG17" t="s">
        <v>14</v>
      </c>
      <c r="BH17">
        <v>255.92804649969301</v>
      </c>
      <c r="BI17" t="s">
        <v>14</v>
      </c>
      <c r="BJ17">
        <v>250.92225726859101</v>
      </c>
      <c r="BK17" t="s">
        <v>14</v>
      </c>
      <c r="BL17">
        <v>225.83200808410101</v>
      </c>
      <c r="BM17" t="s">
        <v>14</v>
      </c>
      <c r="BN17">
        <v>264.63064515395803</v>
      </c>
      <c r="BO17" t="s">
        <v>14</v>
      </c>
      <c r="BP17">
        <v>270.540245734905</v>
      </c>
      <c r="BQ17" t="s">
        <v>14</v>
      </c>
      <c r="BR17">
        <v>264.82603307615199</v>
      </c>
      <c r="BS17" t="s">
        <v>14</v>
      </c>
      <c r="BT17">
        <v>261.62399539636101</v>
      </c>
      <c r="BU17" t="s">
        <v>14</v>
      </c>
      <c r="BV17">
        <v>251.12611450227999</v>
      </c>
      <c r="BW17" t="s">
        <v>14</v>
      </c>
      <c r="BX17">
        <v>246.79558667741199</v>
      </c>
      <c r="BY17" t="s">
        <v>14</v>
      </c>
      <c r="BZ17">
        <v>253.108270887765</v>
      </c>
      <c r="CA17" t="s">
        <v>14</v>
      </c>
      <c r="CB17">
        <v>244.521136207175</v>
      </c>
      <c r="CC17" t="s">
        <v>14</v>
      </c>
      <c r="CD17">
        <v>263.287226711919</v>
      </c>
      <c r="CE17" t="s">
        <v>14</v>
      </c>
      <c r="CF17">
        <v>254.34388567899899</v>
      </c>
      <c r="CG17" t="s">
        <v>14</v>
      </c>
      <c r="CH17">
        <v>269.13915722421399</v>
      </c>
      <c r="CI17" t="s">
        <v>14</v>
      </c>
      <c r="CJ17">
        <v>244.85313654311199</v>
      </c>
      <c r="CK17" t="s">
        <v>14</v>
      </c>
      <c r="CL17">
        <v>255.702668524903</v>
      </c>
      <c r="CM17" t="s">
        <v>14</v>
      </c>
      <c r="CN17">
        <v>252.90281810283</v>
      </c>
      <c r="CO17" t="s">
        <v>14</v>
      </c>
      <c r="CP17">
        <v>272.51307932613702</v>
      </c>
      <c r="CQ17" t="s">
        <v>14</v>
      </c>
      <c r="CR17">
        <v>258.796533501944</v>
      </c>
      <c r="CS17" t="s">
        <v>14</v>
      </c>
      <c r="CT17">
        <v>246.06872713897801</v>
      </c>
      <c r="CU17" t="s">
        <v>14</v>
      </c>
      <c r="CV17">
        <v>245.12168058668601</v>
      </c>
      <c r="CY17">
        <f t="shared" si="0"/>
        <v>252.32706715789584</v>
      </c>
    </row>
    <row r="18" spans="1:103" x14ac:dyDescent="0.2">
      <c r="A18" t="s">
        <v>15</v>
      </c>
      <c r="B18">
        <v>62.428967334325897</v>
      </c>
      <c r="C18" t="s">
        <v>15</v>
      </c>
      <c r="D18">
        <v>64.010822035785296</v>
      </c>
      <c r="E18" t="s">
        <v>15</v>
      </c>
      <c r="F18">
        <v>64.712136226234307</v>
      </c>
      <c r="G18" t="s">
        <v>15</v>
      </c>
      <c r="H18">
        <v>66.585643047047498</v>
      </c>
      <c r="I18" t="s">
        <v>15</v>
      </c>
      <c r="J18">
        <v>61.745609251215797</v>
      </c>
      <c r="K18" t="s">
        <v>15</v>
      </c>
      <c r="L18">
        <v>61.059198035897403</v>
      </c>
      <c r="M18" t="s">
        <v>15</v>
      </c>
      <c r="N18">
        <v>58.024106194375797</v>
      </c>
      <c r="O18" t="s">
        <v>15</v>
      </c>
      <c r="P18">
        <v>62.870159998239998</v>
      </c>
      <c r="Q18" t="s">
        <v>15</v>
      </c>
      <c r="R18">
        <v>58.385560818440297</v>
      </c>
      <c r="S18" t="s">
        <v>15</v>
      </c>
      <c r="T18">
        <v>60.8849279991449</v>
      </c>
      <c r="U18" t="s">
        <v>15</v>
      </c>
      <c r="V18">
        <v>60.605389815239498</v>
      </c>
      <c r="W18" t="s">
        <v>15</v>
      </c>
      <c r="X18">
        <v>59.583552515908103</v>
      </c>
      <c r="Y18" t="s">
        <v>15</v>
      </c>
      <c r="Z18">
        <v>59.9744860272097</v>
      </c>
      <c r="AA18" t="s">
        <v>15</v>
      </c>
      <c r="AB18">
        <v>63.461908138561803</v>
      </c>
      <c r="AC18" t="s">
        <v>15</v>
      </c>
      <c r="AD18">
        <v>68.828314297040606</v>
      </c>
      <c r="AE18" t="s">
        <v>15</v>
      </c>
      <c r="AF18">
        <v>57.714756921269903</v>
      </c>
      <c r="AG18" t="s">
        <v>15</v>
      </c>
      <c r="AH18">
        <v>61.006490236858703</v>
      </c>
      <c r="AI18" t="s">
        <v>15</v>
      </c>
      <c r="AJ18">
        <v>64.840574916337999</v>
      </c>
      <c r="AK18" t="s">
        <v>15</v>
      </c>
      <c r="AL18">
        <v>61.106957853245603</v>
      </c>
      <c r="AM18" t="s">
        <v>15</v>
      </c>
      <c r="AN18">
        <v>65.698551778854906</v>
      </c>
      <c r="AO18" t="s">
        <v>15</v>
      </c>
      <c r="AP18">
        <v>65.763032242085302</v>
      </c>
      <c r="AQ18" t="s">
        <v>15</v>
      </c>
      <c r="AR18">
        <v>63.673050117696803</v>
      </c>
      <c r="AS18" t="s">
        <v>15</v>
      </c>
      <c r="AT18">
        <v>61.524903219862203</v>
      </c>
      <c r="AU18" t="s">
        <v>15</v>
      </c>
      <c r="AV18">
        <v>62.871559797329397</v>
      </c>
      <c r="AW18" t="s">
        <v>15</v>
      </c>
      <c r="AX18">
        <v>60.271174853156097</v>
      </c>
      <c r="AY18" t="s">
        <v>15</v>
      </c>
      <c r="AZ18">
        <v>63.173527220087301</v>
      </c>
      <c r="BA18" t="s">
        <v>15</v>
      </c>
      <c r="BB18">
        <v>68.4646596916823</v>
      </c>
      <c r="BC18" t="s">
        <v>15</v>
      </c>
      <c r="BD18">
        <v>62.789464405881503</v>
      </c>
      <c r="BE18" t="s">
        <v>15</v>
      </c>
      <c r="BF18">
        <v>63.883041277655998</v>
      </c>
      <c r="BG18" t="s">
        <v>15</v>
      </c>
      <c r="BH18">
        <v>63.982011624923302</v>
      </c>
      <c r="BI18" t="s">
        <v>15</v>
      </c>
      <c r="BJ18">
        <v>62.730564317147902</v>
      </c>
      <c r="BK18" t="s">
        <v>15</v>
      </c>
      <c r="BL18">
        <v>56.458002021025401</v>
      </c>
      <c r="BM18" t="s">
        <v>15</v>
      </c>
      <c r="BN18">
        <v>66.157661288489706</v>
      </c>
      <c r="BO18" t="s">
        <v>15</v>
      </c>
      <c r="BP18">
        <v>67.635061433726406</v>
      </c>
      <c r="BQ18" t="s">
        <v>15</v>
      </c>
      <c r="BR18">
        <v>66.206508269038196</v>
      </c>
      <c r="BS18" t="s">
        <v>15</v>
      </c>
      <c r="BT18">
        <v>65.405998849090395</v>
      </c>
      <c r="BU18" t="s">
        <v>15</v>
      </c>
      <c r="BV18">
        <v>62.781528625570097</v>
      </c>
      <c r="BW18" t="s">
        <v>15</v>
      </c>
      <c r="BX18">
        <v>61.698896669352997</v>
      </c>
      <c r="BY18" t="s">
        <v>15</v>
      </c>
      <c r="BZ18">
        <v>63.2770677219413</v>
      </c>
      <c r="CA18" t="s">
        <v>15</v>
      </c>
      <c r="CB18">
        <v>61.130284051793701</v>
      </c>
      <c r="CC18" t="s">
        <v>15</v>
      </c>
      <c r="CD18">
        <v>65.821806677979794</v>
      </c>
      <c r="CE18" t="s">
        <v>15</v>
      </c>
      <c r="CF18">
        <v>63.585971419749796</v>
      </c>
      <c r="CG18" t="s">
        <v>15</v>
      </c>
      <c r="CH18">
        <v>67.284789306053696</v>
      </c>
      <c r="CI18" t="s">
        <v>15</v>
      </c>
      <c r="CJ18">
        <v>61.213284135778103</v>
      </c>
      <c r="CK18" t="s">
        <v>15</v>
      </c>
      <c r="CL18">
        <v>63.9256671312259</v>
      </c>
      <c r="CM18" t="s">
        <v>15</v>
      </c>
      <c r="CN18">
        <v>63.225704525707499</v>
      </c>
      <c r="CO18" t="s">
        <v>15</v>
      </c>
      <c r="CP18">
        <v>68.128269831534297</v>
      </c>
      <c r="CQ18" t="s">
        <v>15</v>
      </c>
      <c r="CR18">
        <v>64.699133375486198</v>
      </c>
      <c r="CS18" t="s">
        <v>15</v>
      </c>
      <c r="CT18">
        <v>61.517181784744601</v>
      </c>
      <c r="CU18" t="s">
        <v>15</v>
      </c>
      <c r="CV18">
        <v>61.280420146671503</v>
      </c>
      <c r="CY18">
        <f t="shared" si="0"/>
        <v>63.081766789474038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1977.7314056499999</v>
      </c>
      <c r="C23" t="s">
        <v>11</v>
      </c>
      <c r="D23">
        <v>2068.4049994699999</v>
      </c>
      <c r="E23" t="s">
        <v>11</v>
      </c>
      <c r="F23">
        <v>2116.3393234599998</v>
      </c>
      <c r="G23" t="s">
        <v>11</v>
      </c>
      <c r="H23">
        <v>1965.63416889</v>
      </c>
      <c r="I23" t="s">
        <v>11</v>
      </c>
      <c r="J23">
        <v>2298.1437703299998</v>
      </c>
      <c r="K23" t="s">
        <v>11</v>
      </c>
      <c r="L23">
        <v>1917.0248649600001</v>
      </c>
      <c r="M23" t="s">
        <v>11</v>
      </c>
      <c r="N23">
        <v>2222.3205741400002</v>
      </c>
      <c r="O23" t="s">
        <v>11</v>
      </c>
      <c r="P23">
        <v>2258.3647166800001</v>
      </c>
      <c r="Q23" t="s">
        <v>11</v>
      </c>
      <c r="R23">
        <v>1922.96967292</v>
      </c>
      <c r="S23" t="s">
        <v>11</v>
      </c>
      <c r="T23">
        <v>2139.49927497</v>
      </c>
      <c r="U23" t="s">
        <v>11</v>
      </c>
      <c r="V23">
        <v>2359.9465205500001</v>
      </c>
      <c r="W23" t="s">
        <v>11</v>
      </c>
      <c r="X23">
        <v>2053.3293124400002</v>
      </c>
      <c r="Y23" t="s">
        <v>11</v>
      </c>
      <c r="Z23">
        <v>1948.71528074</v>
      </c>
      <c r="AA23" t="s">
        <v>11</v>
      </c>
      <c r="AB23">
        <v>1937.01372195</v>
      </c>
      <c r="AC23" t="s">
        <v>11</v>
      </c>
      <c r="AD23">
        <v>2057.5845371199998</v>
      </c>
      <c r="AE23" t="s">
        <v>11</v>
      </c>
      <c r="AF23">
        <v>2426.3675678099999</v>
      </c>
      <c r="AG23" t="s">
        <v>11</v>
      </c>
      <c r="AH23">
        <v>2402.03048743</v>
      </c>
      <c r="AI23" t="s">
        <v>11</v>
      </c>
      <c r="AJ23">
        <v>2113.23809815</v>
      </c>
      <c r="AK23" t="s">
        <v>11</v>
      </c>
      <c r="AL23">
        <v>2240.75698332</v>
      </c>
      <c r="AM23" t="s">
        <v>11</v>
      </c>
      <c r="AN23">
        <v>2239.6814881800001</v>
      </c>
      <c r="AO23" t="s">
        <v>11</v>
      </c>
      <c r="AP23">
        <v>2165.4228651600001</v>
      </c>
      <c r="AQ23" t="s">
        <v>11</v>
      </c>
      <c r="AR23">
        <v>2071.0314229000001</v>
      </c>
      <c r="AS23" t="s">
        <v>11</v>
      </c>
      <c r="AT23">
        <v>2456.4788397500001</v>
      </c>
      <c r="AU23" t="s">
        <v>11</v>
      </c>
      <c r="AV23">
        <v>2226.50761891</v>
      </c>
      <c r="AW23" t="s">
        <v>11</v>
      </c>
      <c r="AX23">
        <v>1965.7531794700001</v>
      </c>
      <c r="AY23" t="s">
        <v>11</v>
      </c>
      <c r="AZ23">
        <v>2147.8162747699998</v>
      </c>
      <c r="BA23" t="s">
        <v>11</v>
      </c>
      <c r="BB23">
        <v>2186.07297771</v>
      </c>
      <c r="BC23" t="s">
        <v>11</v>
      </c>
      <c r="BD23">
        <v>2094.97022999</v>
      </c>
      <c r="BE23" t="s">
        <v>11</v>
      </c>
      <c r="BF23">
        <v>2351.3874757200001</v>
      </c>
      <c r="BG23" t="s">
        <v>11</v>
      </c>
      <c r="BH23">
        <v>2201.94352196</v>
      </c>
      <c r="BI23" t="s">
        <v>11</v>
      </c>
      <c r="BJ23">
        <v>2235.6789358199999</v>
      </c>
      <c r="BK23" t="s">
        <v>11</v>
      </c>
      <c r="BL23">
        <v>2284.6568367300001</v>
      </c>
      <c r="BM23" t="s">
        <v>11</v>
      </c>
      <c r="BN23">
        <v>2427.9082895199999</v>
      </c>
      <c r="BO23" t="s">
        <v>11</v>
      </c>
      <c r="BP23">
        <v>1925.3089901999999</v>
      </c>
      <c r="BQ23" t="s">
        <v>11</v>
      </c>
      <c r="BR23">
        <v>2267.0866682300002</v>
      </c>
      <c r="BS23" t="s">
        <v>11</v>
      </c>
      <c r="BT23">
        <v>2092.8827880499998</v>
      </c>
      <c r="BU23" t="s">
        <v>11</v>
      </c>
      <c r="BV23">
        <v>1890.9405465899999</v>
      </c>
      <c r="BW23" t="s">
        <v>11</v>
      </c>
      <c r="BX23">
        <v>2144.7976319600002</v>
      </c>
      <c r="BY23" t="s">
        <v>11</v>
      </c>
      <c r="BZ23">
        <v>2195.0345062299998</v>
      </c>
      <c r="CA23" t="s">
        <v>11</v>
      </c>
      <c r="CB23">
        <v>2224.2824159699999</v>
      </c>
      <c r="CC23" t="s">
        <v>11</v>
      </c>
      <c r="CD23">
        <v>2095.1876818599999</v>
      </c>
      <c r="CE23" t="s">
        <v>11</v>
      </c>
      <c r="CF23">
        <v>2177.7362877300002</v>
      </c>
      <c r="CG23" t="s">
        <v>11</v>
      </c>
      <c r="CH23">
        <v>2007.3154356499999</v>
      </c>
      <c r="CI23" t="s">
        <v>11</v>
      </c>
      <c r="CJ23">
        <v>2063.5420944299999</v>
      </c>
      <c r="CK23" t="s">
        <v>11</v>
      </c>
      <c r="CL23">
        <v>2176.9896145100001</v>
      </c>
      <c r="CM23" t="s">
        <v>11</v>
      </c>
      <c r="CN23">
        <v>2280.5679882999998</v>
      </c>
      <c r="CO23" t="s">
        <v>11</v>
      </c>
      <c r="CP23">
        <v>2153.9566519599998</v>
      </c>
      <c r="CQ23" t="s">
        <v>11</v>
      </c>
      <c r="CR23">
        <v>2407.1668774099999</v>
      </c>
      <c r="CS23" t="s">
        <v>11</v>
      </c>
      <c r="CT23">
        <v>2442.64935788</v>
      </c>
      <c r="CU23" t="s">
        <v>11</v>
      </c>
      <c r="CV23">
        <v>2415.6893530399998</v>
      </c>
      <c r="CY23">
        <f t="shared" si="0"/>
        <v>2168.8372025514004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23</v>
      </c>
      <c r="C25" t="s">
        <v>21</v>
      </c>
      <c r="D25">
        <v>21</v>
      </c>
      <c r="E25" t="s">
        <v>21</v>
      </c>
      <c r="F25">
        <v>21</v>
      </c>
      <c r="G25" t="s">
        <v>21</v>
      </c>
      <c r="H25">
        <v>20</v>
      </c>
      <c r="I25" t="s">
        <v>21</v>
      </c>
      <c r="J25">
        <v>21</v>
      </c>
      <c r="K25" t="s">
        <v>21</v>
      </c>
      <c r="L25">
        <v>24</v>
      </c>
      <c r="M25" t="s">
        <v>21</v>
      </c>
      <c r="N25">
        <v>22</v>
      </c>
      <c r="O25" t="s">
        <v>21</v>
      </c>
      <c r="P25">
        <v>19</v>
      </c>
      <c r="Q25" t="s">
        <v>21</v>
      </c>
      <c r="R25">
        <v>22</v>
      </c>
      <c r="S25" t="s">
        <v>21</v>
      </c>
      <c r="T25">
        <v>19</v>
      </c>
      <c r="U25" t="s">
        <v>21</v>
      </c>
      <c r="V25">
        <v>20</v>
      </c>
      <c r="W25" t="s">
        <v>21</v>
      </c>
      <c r="X25">
        <v>21</v>
      </c>
      <c r="Y25" t="s">
        <v>21</v>
      </c>
      <c r="Z25">
        <v>24</v>
      </c>
      <c r="AA25" t="s">
        <v>21</v>
      </c>
      <c r="AB25">
        <v>22</v>
      </c>
      <c r="AC25" t="s">
        <v>21</v>
      </c>
      <c r="AD25">
        <v>20</v>
      </c>
      <c r="AE25" t="s">
        <v>21</v>
      </c>
      <c r="AF25">
        <v>19</v>
      </c>
      <c r="AG25" t="s">
        <v>21</v>
      </c>
      <c r="AH25">
        <v>19</v>
      </c>
      <c r="AI25" t="s">
        <v>21</v>
      </c>
      <c r="AJ25">
        <v>21</v>
      </c>
      <c r="AK25" t="s">
        <v>21</v>
      </c>
      <c r="AL25">
        <v>20</v>
      </c>
      <c r="AM25" t="s">
        <v>21</v>
      </c>
      <c r="AN25">
        <v>20</v>
      </c>
      <c r="AO25" t="s">
        <v>21</v>
      </c>
      <c r="AP25">
        <v>19</v>
      </c>
      <c r="AQ25" t="s">
        <v>21</v>
      </c>
      <c r="AR25">
        <v>21</v>
      </c>
      <c r="AS25" t="s">
        <v>21</v>
      </c>
      <c r="AT25">
        <v>21</v>
      </c>
      <c r="AU25" t="s">
        <v>21</v>
      </c>
      <c r="AV25">
        <v>18</v>
      </c>
      <c r="AW25" t="s">
        <v>21</v>
      </c>
      <c r="AX25">
        <v>22</v>
      </c>
      <c r="AY25" t="s">
        <v>21</v>
      </c>
      <c r="AZ25">
        <v>20</v>
      </c>
      <c r="BA25" t="s">
        <v>21</v>
      </c>
      <c r="BB25">
        <v>22</v>
      </c>
      <c r="BC25" t="s">
        <v>21</v>
      </c>
      <c r="BD25">
        <v>20</v>
      </c>
      <c r="BE25" t="s">
        <v>21</v>
      </c>
      <c r="BF25">
        <v>20</v>
      </c>
      <c r="BG25" t="s">
        <v>21</v>
      </c>
      <c r="BH25">
        <v>23</v>
      </c>
      <c r="BI25" t="s">
        <v>21</v>
      </c>
      <c r="BJ25">
        <v>20</v>
      </c>
      <c r="BK25" t="s">
        <v>21</v>
      </c>
      <c r="BL25">
        <v>21</v>
      </c>
      <c r="BM25" t="s">
        <v>21</v>
      </c>
      <c r="BN25">
        <v>18</v>
      </c>
      <c r="BO25" t="s">
        <v>21</v>
      </c>
      <c r="BP25">
        <v>24</v>
      </c>
      <c r="BQ25" t="s">
        <v>21</v>
      </c>
      <c r="BR25">
        <v>20</v>
      </c>
      <c r="BS25" t="s">
        <v>21</v>
      </c>
      <c r="BT25">
        <v>22</v>
      </c>
      <c r="BU25" t="s">
        <v>21</v>
      </c>
      <c r="BV25">
        <v>24</v>
      </c>
      <c r="BW25" t="s">
        <v>21</v>
      </c>
      <c r="BX25">
        <v>21</v>
      </c>
      <c r="BY25" t="s">
        <v>21</v>
      </c>
      <c r="BZ25">
        <v>19</v>
      </c>
      <c r="CA25" t="s">
        <v>21</v>
      </c>
      <c r="CB25">
        <v>19</v>
      </c>
      <c r="CC25" t="s">
        <v>21</v>
      </c>
      <c r="CD25">
        <v>21</v>
      </c>
      <c r="CE25" t="s">
        <v>21</v>
      </c>
      <c r="CF25">
        <v>20</v>
      </c>
      <c r="CG25" t="s">
        <v>21</v>
      </c>
      <c r="CH25">
        <v>21</v>
      </c>
      <c r="CI25" t="s">
        <v>21</v>
      </c>
      <c r="CJ25">
        <v>23</v>
      </c>
      <c r="CK25" t="s">
        <v>21</v>
      </c>
      <c r="CL25">
        <v>21</v>
      </c>
      <c r="CM25" t="s">
        <v>21</v>
      </c>
      <c r="CN25">
        <v>22</v>
      </c>
      <c r="CO25" t="s">
        <v>21</v>
      </c>
      <c r="CP25">
        <v>21</v>
      </c>
      <c r="CQ25" t="s">
        <v>21</v>
      </c>
      <c r="CR25">
        <v>19</v>
      </c>
      <c r="CS25" t="s">
        <v>21</v>
      </c>
      <c r="CT25">
        <v>20</v>
      </c>
      <c r="CU25" t="s">
        <v>21</v>
      </c>
      <c r="CV25">
        <v>21</v>
      </c>
      <c r="CY25">
        <f t="shared" si="0"/>
        <v>20.82</v>
      </c>
    </row>
    <row r="26" spans="1:103" x14ac:dyDescent="0.2">
      <c r="A26" t="s">
        <v>22</v>
      </c>
      <c r="B26">
        <v>16</v>
      </c>
      <c r="C26" t="s">
        <v>22</v>
      </c>
      <c r="D26">
        <v>13</v>
      </c>
      <c r="E26" t="s">
        <v>22</v>
      </c>
      <c r="F26">
        <v>14</v>
      </c>
      <c r="G26" t="s">
        <v>22</v>
      </c>
      <c r="H26">
        <v>13</v>
      </c>
      <c r="I26" t="s">
        <v>22</v>
      </c>
      <c r="J26">
        <v>13</v>
      </c>
      <c r="K26" t="s">
        <v>22</v>
      </c>
      <c r="L26">
        <v>15</v>
      </c>
      <c r="M26" t="s">
        <v>22</v>
      </c>
      <c r="N26">
        <v>14</v>
      </c>
      <c r="O26" t="s">
        <v>22</v>
      </c>
      <c r="P26">
        <v>10</v>
      </c>
      <c r="Q26" t="s">
        <v>22</v>
      </c>
      <c r="R26">
        <v>9</v>
      </c>
      <c r="S26" t="s">
        <v>22</v>
      </c>
      <c r="T26">
        <v>11</v>
      </c>
      <c r="U26" t="s">
        <v>22</v>
      </c>
      <c r="V26">
        <v>13</v>
      </c>
      <c r="W26" t="s">
        <v>22</v>
      </c>
      <c r="X26">
        <v>13</v>
      </c>
      <c r="Y26" t="s">
        <v>22</v>
      </c>
      <c r="Z26">
        <v>12</v>
      </c>
      <c r="AA26" t="s">
        <v>22</v>
      </c>
      <c r="AB26">
        <v>9</v>
      </c>
      <c r="AC26" t="s">
        <v>22</v>
      </c>
      <c r="AD26">
        <v>12</v>
      </c>
      <c r="AE26" t="s">
        <v>22</v>
      </c>
      <c r="AF26">
        <v>14</v>
      </c>
      <c r="AG26" t="s">
        <v>22</v>
      </c>
      <c r="AH26">
        <v>16</v>
      </c>
      <c r="AI26" t="s">
        <v>22</v>
      </c>
      <c r="AJ26">
        <v>16</v>
      </c>
      <c r="AK26" t="s">
        <v>22</v>
      </c>
      <c r="AL26">
        <v>15</v>
      </c>
      <c r="AM26" t="s">
        <v>22</v>
      </c>
      <c r="AN26">
        <v>16</v>
      </c>
      <c r="AO26" t="s">
        <v>22</v>
      </c>
      <c r="AP26">
        <v>18</v>
      </c>
      <c r="AQ26" t="s">
        <v>22</v>
      </c>
      <c r="AR26">
        <v>11</v>
      </c>
      <c r="AS26" t="s">
        <v>22</v>
      </c>
      <c r="AT26">
        <v>17</v>
      </c>
      <c r="AU26" t="s">
        <v>22</v>
      </c>
      <c r="AV26">
        <v>10</v>
      </c>
      <c r="AW26" t="s">
        <v>22</v>
      </c>
      <c r="AX26">
        <v>14</v>
      </c>
      <c r="AY26" t="s">
        <v>22</v>
      </c>
      <c r="AZ26">
        <v>10</v>
      </c>
      <c r="BA26" t="s">
        <v>22</v>
      </c>
      <c r="BB26">
        <v>12</v>
      </c>
      <c r="BC26" t="s">
        <v>22</v>
      </c>
      <c r="BD26">
        <v>14</v>
      </c>
      <c r="BE26" t="s">
        <v>22</v>
      </c>
      <c r="BF26">
        <v>15</v>
      </c>
      <c r="BG26" t="s">
        <v>22</v>
      </c>
      <c r="BH26">
        <v>14</v>
      </c>
      <c r="BI26" t="s">
        <v>22</v>
      </c>
      <c r="BJ26">
        <v>14</v>
      </c>
      <c r="BK26" t="s">
        <v>22</v>
      </c>
      <c r="BL26">
        <v>11</v>
      </c>
      <c r="BM26" t="s">
        <v>22</v>
      </c>
      <c r="BN26">
        <v>13</v>
      </c>
      <c r="BO26" t="s">
        <v>22</v>
      </c>
      <c r="BP26">
        <v>9</v>
      </c>
      <c r="BQ26" t="s">
        <v>22</v>
      </c>
      <c r="BR26">
        <v>17</v>
      </c>
      <c r="BS26" t="s">
        <v>22</v>
      </c>
      <c r="BT26">
        <v>8</v>
      </c>
      <c r="BU26" t="s">
        <v>22</v>
      </c>
      <c r="BV26">
        <v>12</v>
      </c>
      <c r="BW26" t="s">
        <v>22</v>
      </c>
      <c r="BX26">
        <v>14</v>
      </c>
      <c r="BY26" t="s">
        <v>22</v>
      </c>
      <c r="BZ26">
        <v>14</v>
      </c>
      <c r="CA26" t="s">
        <v>22</v>
      </c>
      <c r="CB26">
        <v>16</v>
      </c>
      <c r="CC26" t="s">
        <v>22</v>
      </c>
      <c r="CD26">
        <v>16</v>
      </c>
      <c r="CE26" t="s">
        <v>22</v>
      </c>
      <c r="CF26">
        <v>15</v>
      </c>
      <c r="CG26" t="s">
        <v>22</v>
      </c>
      <c r="CH26">
        <v>13</v>
      </c>
      <c r="CI26" t="s">
        <v>22</v>
      </c>
      <c r="CJ26">
        <v>16</v>
      </c>
      <c r="CK26" t="s">
        <v>22</v>
      </c>
      <c r="CL26">
        <v>14</v>
      </c>
      <c r="CM26" t="s">
        <v>22</v>
      </c>
      <c r="CN26">
        <v>8</v>
      </c>
      <c r="CO26" t="s">
        <v>22</v>
      </c>
      <c r="CP26">
        <v>15</v>
      </c>
      <c r="CQ26" t="s">
        <v>22</v>
      </c>
      <c r="CR26">
        <v>12</v>
      </c>
      <c r="CS26" t="s">
        <v>22</v>
      </c>
      <c r="CT26">
        <v>12</v>
      </c>
      <c r="CU26" t="s">
        <v>22</v>
      </c>
      <c r="CV26">
        <v>12</v>
      </c>
      <c r="CY26">
        <f t="shared" si="0"/>
        <v>13.2</v>
      </c>
    </row>
    <row r="27" spans="1:103" x14ac:dyDescent="0.2">
      <c r="A27" t="s">
        <v>23</v>
      </c>
      <c r="B27">
        <v>9</v>
      </c>
      <c r="C27" t="s">
        <v>23</v>
      </c>
      <c r="D27">
        <v>14</v>
      </c>
      <c r="E27" t="s">
        <v>23</v>
      </c>
      <c r="F27">
        <v>13</v>
      </c>
      <c r="G27" t="s">
        <v>23</v>
      </c>
      <c r="H27">
        <v>15</v>
      </c>
      <c r="I27" t="s">
        <v>23</v>
      </c>
      <c r="J27">
        <v>14</v>
      </c>
      <c r="K27" t="s">
        <v>23</v>
      </c>
      <c r="L27">
        <v>9</v>
      </c>
      <c r="M27" t="s">
        <v>23</v>
      </c>
      <c r="N27">
        <v>12</v>
      </c>
      <c r="O27" t="s">
        <v>23</v>
      </c>
      <c r="P27">
        <v>19</v>
      </c>
      <c r="Q27" t="s">
        <v>23</v>
      </c>
      <c r="R27">
        <v>17</v>
      </c>
      <c r="S27" t="s">
        <v>23</v>
      </c>
      <c r="T27">
        <v>18</v>
      </c>
      <c r="U27" t="s">
        <v>23</v>
      </c>
      <c r="V27">
        <v>15</v>
      </c>
      <c r="W27" t="s">
        <v>23</v>
      </c>
      <c r="X27">
        <v>14</v>
      </c>
      <c r="Y27" t="s">
        <v>23</v>
      </c>
      <c r="Z27">
        <v>12</v>
      </c>
      <c r="AA27" t="s">
        <v>23</v>
      </c>
      <c r="AB27">
        <v>17</v>
      </c>
      <c r="AC27" t="s">
        <v>23</v>
      </c>
      <c r="AD27">
        <v>16</v>
      </c>
      <c r="AE27" t="s">
        <v>23</v>
      </c>
      <c r="AF27">
        <v>15</v>
      </c>
      <c r="AG27" t="s">
        <v>23</v>
      </c>
      <c r="AH27">
        <v>13</v>
      </c>
      <c r="AI27" t="s">
        <v>23</v>
      </c>
      <c r="AJ27">
        <v>11</v>
      </c>
      <c r="AK27" t="s">
        <v>23</v>
      </c>
      <c r="AL27">
        <v>13</v>
      </c>
      <c r="AM27" t="s">
        <v>23</v>
      </c>
      <c r="AN27">
        <v>12</v>
      </c>
      <c r="AO27" t="s">
        <v>23</v>
      </c>
      <c r="AP27">
        <v>11</v>
      </c>
      <c r="AQ27" t="s">
        <v>23</v>
      </c>
      <c r="AR27">
        <v>16</v>
      </c>
      <c r="AS27" t="s">
        <v>23</v>
      </c>
      <c r="AT27">
        <v>10</v>
      </c>
      <c r="AU27" t="s">
        <v>23</v>
      </c>
      <c r="AV27">
        <v>20</v>
      </c>
      <c r="AW27" t="s">
        <v>23</v>
      </c>
      <c r="AX27">
        <v>12</v>
      </c>
      <c r="AY27" t="s">
        <v>23</v>
      </c>
      <c r="AZ27">
        <v>18</v>
      </c>
      <c r="BA27" t="s">
        <v>23</v>
      </c>
      <c r="BB27">
        <v>14</v>
      </c>
      <c r="BC27" t="s">
        <v>23</v>
      </c>
      <c r="BD27">
        <v>14</v>
      </c>
      <c r="BE27" t="s">
        <v>23</v>
      </c>
      <c r="BF27">
        <v>13</v>
      </c>
      <c r="BG27" t="s">
        <v>23</v>
      </c>
      <c r="BH27">
        <v>11</v>
      </c>
      <c r="BI27" t="s">
        <v>23</v>
      </c>
      <c r="BJ27">
        <v>14</v>
      </c>
      <c r="BK27" t="s">
        <v>23</v>
      </c>
      <c r="BL27">
        <v>16</v>
      </c>
      <c r="BM27" t="s">
        <v>23</v>
      </c>
      <c r="BN27">
        <v>17</v>
      </c>
      <c r="BO27" t="s">
        <v>23</v>
      </c>
      <c r="BP27">
        <v>15</v>
      </c>
      <c r="BQ27" t="s">
        <v>23</v>
      </c>
      <c r="BR27">
        <v>11</v>
      </c>
      <c r="BS27" t="s">
        <v>23</v>
      </c>
      <c r="BT27">
        <v>18</v>
      </c>
      <c r="BU27" t="s">
        <v>23</v>
      </c>
      <c r="BV27">
        <v>12</v>
      </c>
      <c r="BW27" t="s">
        <v>23</v>
      </c>
      <c r="BX27">
        <v>13</v>
      </c>
      <c r="BY27" t="s">
        <v>23</v>
      </c>
      <c r="BZ27">
        <v>15</v>
      </c>
      <c r="CA27" t="s">
        <v>23</v>
      </c>
      <c r="CB27">
        <v>13</v>
      </c>
      <c r="CC27" t="s">
        <v>23</v>
      </c>
      <c r="CD27">
        <v>11</v>
      </c>
      <c r="CE27" t="s">
        <v>23</v>
      </c>
      <c r="CF27">
        <v>13</v>
      </c>
      <c r="CG27" t="s">
        <v>23</v>
      </c>
      <c r="CH27">
        <v>14</v>
      </c>
      <c r="CI27" t="s">
        <v>23</v>
      </c>
      <c r="CJ27">
        <v>9</v>
      </c>
      <c r="CK27" t="s">
        <v>23</v>
      </c>
      <c r="CL27">
        <v>13</v>
      </c>
      <c r="CM27" t="s">
        <v>23</v>
      </c>
      <c r="CN27">
        <v>18</v>
      </c>
      <c r="CO27" t="s">
        <v>23</v>
      </c>
      <c r="CP27">
        <v>12</v>
      </c>
      <c r="CQ27" t="s">
        <v>23</v>
      </c>
      <c r="CR27">
        <v>17</v>
      </c>
      <c r="CS27" t="s">
        <v>23</v>
      </c>
      <c r="CT27">
        <v>16</v>
      </c>
      <c r="CU27" t="s">
        <v>23</v>
      </c>
      <c r="CV27">
        <v>15</v>
      </c>
      <c r="CY27">
        <f t="shared" si="0"/>
        <v>13.98</v>
      </c>
    </row>
    <row r="28" spans="1:103" x14ac:dyDescent="0.2">
      <c r="A28" t="s">
        <v>24</v>
      </c>
      <c r="B28">
        <v>241.722724484146</v>
      </c>
      <c r="C28" t="s">
        <v>24</v>
      </c>
      <c r="D28">
        <v>256.76514224898898</v>
      </c>
      <c r="E28" t="s">
        <v>24</v>
      </c>
      <c r="F28">
        <v>266.01940856610702</v>
      </c>
      <c r="G28" t="s">
        <v>24</v>
      </c>
      <c r="H28">
        <v>268.60854354585399</v>
      </c>
      <c r="I28" t="s">
        <v>24</v>
      </c>
      <c r="J28">
        <v>262.20327728454703</v>
      </c>
      <c r="K28" t="s">
        <v>24</v>
      </c>
      <c r="L28">
        <v>231.999645606109</v>
      </c>
      <c r="M28" t="s">
        <v>24</v>
      </c>
      <c r="N28">
        <v>242.35184435647099</v>
      </c>
      <c r="O28" t="s">
        <v>24</v>
      </c>
      <c r="P28">
        <v>281.86967538141698</v>
      </c>
      <c r="Q28" t="s">
        <v>24</v>
      </c>
      <c r="R28">
        <v>224.06882647620799</v>
      </c>
      <c r="S28" t="s">
        <v>24</v>
      </c>
      <c r="T28">
        <v>270.631101438408</v>
      </c>
      <c r="U28" t="s">
        <v>24</v>
      </c>
      <c r="V28">
        <v>255.06339108807299</v>
      </c>
      <c r="W28" t="s">
        <v>24</v>
      </c>
      <c r="X28">
        <v>242.04764450796699</v>
      </c>
      <c r="Y28" t="s">
        <v>24</v>
      </c>
      <c r="Z28">
        <v>245.598852375127</v>
      </c>
      <c r="AA28" t="s">
        <v>24</v>
      </c>
      <c r="AB28">
        <v>256.51576830241601</v>
      </c>
      <c r="AC28" t="s">
        <v>24</v>
      </c>
      <c r="AD28">
        <v>262.497031892824</v>
      </c>
      <c r="AE28" t="s">
        <v>24</v>
      </c>
      <c r="AF28">
        <v>267.58721263951298</v>
      </c>
      <c r="AG28" t="s">
        <v>24</v>
      </c>
      <c r="AH28">
        <v>264.23711422625399</v>
      </c>
      <c r="AI28" t="s">
        <v>24</v>
      </c>
      <c r="AJ28">
        <v>261.92088786076198</v>
      </c>
      <c r="AK28" t="s">
        <v>24</v>
      </c>
      <c r="AL28">
        <v>256.60055358984698</v>
      </c>
      <c r="AM28" t="s">
        <v>24</v>
      </c>
      <c r="AN28">
        <v>267.378970978143</v>
      </c>
      <c r="AO28" t="s">
        <v>24</v>
      </c>
      <c r="AP28">
        <v>273.05260778477998</v>
      </c>
      <c r="AQ28" t="s">
        <v>24</v>
      </c>
      <c r="AR28">
        <v>262.54060057594899</v>
      </c>
      <c r="AS28" t="s">
        <v>24</v>
      </c>
      <c r="AT28">
        <v>275.86073273099402</v>
      </c>
      <c r="AU28" t="s">
        <v>24</v>
      </c>
      <c r="AV28">
        <v>267.92322655586401</v>
      </c>
      <c r="AW28" t="s">
        <v>24</v>
      </c>
      <c r="AX28">
        <v>248.94098926511501</v>
      </c>
      <c r="AY28" t="s">
        <v>24</v>
      </c>
      <c r="AZ28">
        <v>264.186906932255</v>
      </c>
      <c r="BA28" t="s">
        <v>24</v>
      </c>
      <c r="BB28">
        <v>262.011662894469</v>
      </c>
      <c r="BC28" t="s">
        <v>24</v>
      </c>
      <c r="BD28">
        <v>266.14248551626002</v>
      </c>
      <c r="BE28" t="s">
        <v>24</v>
      </c>
      <c r="BF28">
        <v>263.639609306811</v>
      </c>
      <c r="BG28" t="s">
        <v>24</v>
      </c>
      <c r="BH28">
        <v>241.11829333325301</v>
      </c>
      <c r="BI28" t="s">
        <v>24</v>
      </c>
      <c r="BJ28">
        <v>257.348163597184</v>
      </c>
      <c r="BK28" t="s">
        <v>24</v>
      </c>
      <c r="BL28">
        <v>242.73730708819801</v>
      </c>
      <c r="BM28" t="s">
        <v>24</v>
      </c>
      <c r="BN28">
        <v>272.321046090626</v>
      </c>
      <c r="BO28" t="s">
        <v>24</v>
      </c>
      <c r="BP28">
        <v>240.741493186013</v>
      </c>
      <c r="BQ28" t="s">
        <v>24</v>
      </c>
      <c r="BR28">
        <v>265.30612319362501</v>
      </c>
      <c r="BS28" t="s">
        <v>24</v>
      </c>
      <c r="BT28">
        <v>244.09193718794299</v>
      </c>
      <c r="BU28" t="s">
        <v>24</v>
      </c>
      <c r="BV28">
        <v>233.54689720493701</v>
      </c>
      <c r="BW28" t="s">
        <v>24</v>
      </c>
      <c r="BX28">
        <v>249.05637794142601</v>
      </c>
      <c r="BY28" t="s">
        <v>24</v>
      </c>
      <c r="BZ28">
        <v>280.79900918219897</v>
      </c>
      <c r="CA28" t="s">
        <v>24</v>
      </c>
      <c r="CB28">
        <v>265.71240142604802</v>
      </c>
      <c r="CC28" t="s">
        <v>24</v>
      </c>
      <c r="CD28">
        <v>261.546214744238</v>
      </c>
      <c r="CE28" t="s">
        <v>24</v>
      </c>
      <c r="CF28">
        <v>248.21993484551399</v>
      </c>
      <c r="CG28" t="s">
        <v>24</v>
      </c>
      <c r="CH28">
        <v>255.98862261136901</v>
      </c>
      <c r="CI28" t="s">
        <v>24</v>
      </c>
      <c r="CJ28">
        <v>235.49033715506701</v>
      </c>
      <c r="CK28" t="s">
        <v>24</v>
      </c>
      <c r="CL28">
        <v>257.612479078126</v>
      </c>
      <c r="CM28" t="s">
        <v>24</v>
      </c>
      <c r="CN28">
        <v>275.41224718607202</v>
      </c>
      <c r="CO28" t="s">
        <v>24</v>
      </c>
      <c r="CP28">
        <v>262.45387579652299</v>
      </c>
      <c r="CQ28" t="s">
        <v>24</v>
      </c>
      <c r="CR28">
        <v>272.37699004921598</v>
      </c>
      <c r="CS28" t="s">
        <v>24</v>
      </c>
      <c r="CT28">
        <v>271.849363375557</v>
      </c>
      <c r="CU28" t="s">
        <v>24</v>
      </c>
      <c r="CV28">
        <v>248.952474817942</v>
      </c>
      <c r="CY28">
        <f t="shared" si="0"/>
        <v>257.85336055005507</v>
      </c>
    </row>
    <row r="29" spans="1:103" x14ac:dyDescent="0.2">
      <c r="A29" t="s">
        <v>25</v>
      </c>
      <c r="B29">
        <v>60.4306811210365</v>
      </c>
      <c r="C29" t="s">
        <v>25</v>
      </c>
      <c r="D29">
        <v>64.191285562247401</v>
      </c>
      <c r="E29" t="s">
        <v>25</v>
      </c>
      <c r="F29">
        <v>66.504852141526698</v>
      </c>
      <c r="G29" t="s">
        <v>25</v>
      </c>
      <c r="H29">
        <v>67.152135886463597</v>
      </c>
      <c r="I29" t="s">
        <v>25</v>
      </c>
      <c r="J29">
        <v>65.5508193211368</v>
      </c>
      <c r="K29" t="s">
        <v>25</v>
      </c>
      <c r="L29">
        <v>57.999911401527299</v>
      </c>
      <c r="M29" t="s">
        <v>25</v>
      </c>
      <c r="N29">
        <v>60.587961089117897</v>
      </c>
      <c r="O29" t="s">
        <v>25</v>
      </c>
      <c r="P29">
        <v>70.467418845354402</v>
      </c>
      <c r="Q29" t="s">
        <v>25</v>
      </c>
      <c r="R29">
        <v>56.017206619051997</v>
      </c>
      <c r="S29" t="s">
        <v>25</v>
      </c>
      <c r="T29">
        <v>67.657775359601999</v>
      </c>
      <c r="U29" t="s">
        <v>25</v>
      </c>
      <c r="V29">
        <v>63.765847772018198</v>
      </c>
      <c r="W29" t="s">
        <v>25</v>
      </c>
      <c r="X29">
        <v>60.511911126991897</v>
      </c>
      <c r="Y29" t="s">
        <v>25</v>
      </c>
      <c r="Z29">
        <v>61.399713093781898</v>
      </c>
      <c r="AA29" t="s">
        <v>25</v>
      </c>
      <c r="AB29">
        <v>64.128942075604002</v>
      </c>
      <c r="AC29" t="s">
        <v>25</v>
      </c>
      <c r="AD29">
        <v>65.624257973206198</v>
      </c>
      <c r="AE29" t="s">
        <v>25</v>
      </c>
      <c r="AF29">
        <v>66.896803159878402</v>
      </c>
      <c r="AG29" t="s">
        <v>25</v>
      </c>
      <c r="AH29">
        <v>66.059278556563498</v>
      </c>
      <c r="AI29" t="s">
        <v>25</v>
      </c>
      <c r="AJ29">
        <v>65.480221965190594</v>
      </c>
      <c r="AK29" t="s">
        <v>25</v>
      </c>
      <c r="AL29">
        <v>64.150138397461802</v>
      </c>
      <c r="AM29" t="s">
        <v>25</v>
      </c>
      <c r="AN29">
        <v>66.844742744535907</v>
      </c>
      <c r="AO29" t="s">
        <v>25</v>
      </c>
      <c r="AP29">
        <v>68.263151946195094</v>
      </c>
      <c r="AQ29" t="s">
        <v>25</v>
      </c>
      <c r="AR29">
        <v>65.635150143987204</v>
      </c>
      <c r="AS29" t="s">
        <v>25</v>
      </c>
      <c r="AT29">
        <v>68.965183182748603</v>
      </c>
      <c r="AU29" t="s">
        <v>25</v>
      </c>
      <c r="AV29">
        <v>66.980806638966101</v>
      </c>
      <c r="AW29" t="s">
        <v>25</v>
      </c>
      <c r="AX29">
        <v>62.235247316278901</v>
      </c>
      <c r="AY29" t="s">
        <v>25</v>
      </c>
      <c r="AZ29">
        <v>66.046726733063807</v>
      </c>
      <c r="BA29" t="s">
        <v>25</v>
      </c>
      <c r="BB29">
        <v>65.502915723617306</v>
      </c>
      <c r="BC29" t="s">
        <v>25</v>
      </c>
      <c r="BD29">
        <v>66.535621379065006</v>
      </c>
      <c r="BE29" t="s">
        <v>25</v>
      </c>
      <c r="BF29">
        <v>65.909902326702905</v>
      </c>
      <c r="BG29" t="s">
        <v>25</v>
      </c>
      <c r="BH29">
        <v>60.279573333313202</v>
      </c>
      <c r="BI29" t="s">
        <v>25</v>
      </c>
      <c r="BJ29">
        <v>64.337040899296099</v>
      </c>
      <c r="BK29" t="s">
        <v>25</v>
      </c>
      <c r="BL29">
        <v>60.684326772049502</v>
      </c>
      <c r="BM29" t="s">
        <v>25</v>
      </c>
      <c r="BN29">
        <v>68.080261522656699</v>
      </c>
      <c r="BO29" t="s">
        <v>25</v>
      </c>
      <c r="BP29">
        <v>60.1853732965034</v>
      </c>
      <c r="BQ29" t="s">
        <v>25</v>
      </c>
      <c r="BR29">
        <v>66.326530798406196</v>
      </c>
      <c r="BS29" t="s">
        <v>25</v>
      </c>
      <c r="BT29">
        <v>61.022984296985797</v>
      </c>
      <c r="BU29" t="s">
        <v>25</v>
      </c>
      <c r="BV29">
        <v>58.386724301234302</v>
      </c>
      <c r="BW29" t="s">
        <v>25</v>
      </c>
      <c r="BX29">
        <v>62.264094485356601</v>
      </c>
      <c r="BY29" t="s">
        <v>25</v>
      </c>
      <c r="BZ29">
        <v>70.1997522955498</v>
      </c>
      <c r="CA29" t="s">
        <v>25</v>
      </c>
      <c r="CB29">
        <v>66.428100356512005</v>
      </c>
      <c r="CC29" t="s">
        <v>25</v>
      </c>
      <c r="CD29">
        <v>65.3865536860595</v>
      </c>
      <c r="CE29" t="s">
        <v>25</v>
      </c>
      <c r="CF29">
        <v>62.054983711378597</v>
      </c>
      <c r="CG29" t="s">
        <v>25</v>
      </c>
      <c r="CH29">
        <v>63.997155652842402</v>
      </c>
      <c r="CI29" t="s">
        <v>25</v>
      </c>
      <c r="CJ29">
        <v>58.872584288766802</v>
      </c>
      <c r="CK29" t="s">
        <v>25</v>
      </c>
      <c r="CL29">
        <v>64.4031197695316</v>
      </c>
      <c r="CM29" t="s">
        <v>25</v>
      </c>
      <c r="CN29">
        <v>68.853061796518006</v>
      </c>
      <c r="CO29" t="s">
        <v>25</v>
      </c>
      <c r="CP29">
        <v>65.613468949130805</v>
      </c>
      <c r="CQ29" t="s">
        <v>25</v>
      </c>
      <c r="CR29">
        <v>68.094247512304193</v>
      </c>
      <c r="CS29" t="s">
        <v>25</v>
      </c>
      <c r="CT29">
        <v>67.962340843889393</v>
      </c>
      <c r="CU29" t="s">
        <v>25</v>
      </c>
      <c r="CV29">
        <v>62.238118704485601</v>
      </c>
      <c r="CY29">
        <f t="shared" si="0"/>
        <v>64.463340137513853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2023-09-16T13:24:10Z</dcterms:created>
  <dcterms:modified xsi:type="dcterms:W3CDTF">2023-09-16T16:42:00Z</dcterms:modified>
</cp:coreProperties>
</file>