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32202EB5-20E1-B749-B7CD-DD71B669EBB0}" xr6:coauthVersionLast="47" xr6:coauthVersionMax="47" xr10:uidLastSave="{00000000-0000-0000-0000-000000000000}"/>
  <bookViews>
    <workbookView xWindow="1020" yWindow="82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<sst xmlns="http://schemas.openxmlformats.org/spreadsheetml/2006/main" count="1350" uniqueCount="173">
  <si>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</si>
  <si>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</si>
  <si>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2 2 0 1 1 2 2 1 0 2 1 0 1 0 0 0 1 0 2 1 1 1 0 0 2 1 2 2 0 0 1 2 0 0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</si>
  <si>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</si>
  <si>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</si>
  <si>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</si>
  <si>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</si>
  <si>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</si>
  <si>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</si>
  <si>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</si>
  <si>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</si>
  <si>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</si>
  <si>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</si>
  <si>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1, 2, 2, 1, 0, 1, 2, 0, 0, 2, 1, 0, 1, 0, 1, 0, 2, 0, 2, 2, 0, 1, 2, 0, 0, 0, 1, 1, 2, 1, 0, 2, 2, 1, 2, 1, 0, 2, 2, 1, 1, 0,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</si>
  <si>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</si>
  <si>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</si>
  <si>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</si>
  <si>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</si>
  <si>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</si>
  <si>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</si>
  <si>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0, 2, 0, 0, 0, 1, 2, 0, 0, 0, 0, 0, 0, 0, 1, 0, 2, 0, 2, 2, 1, 2, 0, 0, 0, 0, 1, 1, 2, 1, 0, 2, 2, 1, 2, 0, 0, 2, 1, 1, 0, 1, 1,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</si>
  <si>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</si>
  <si>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</si>
  <si>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</si>
  <si>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</si>
  <si>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</si>
  <si>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1 1 1 0 2 0 0 0 2 1 0 0 1 0 1 2 1 0 2 0 2 1 2 1 0 0 0 2 1 1 2 1 0 2 2</t>
  </si>
  <si>
    <t xml:space="preserve"> [0, 2, 0, 0, 2, 2, 1, 2, 1, 1, 2, 1, 1, 0, 2, 1, 0, 2, 0, 0, 1, 0, 2, 0, 2, 0, 0, 2, 1, 1, 1, 2, 2, 2, 0, 0, 2, 1, 1, 1, 0, 0, 1, 2, 1, 1, 0, 2]</t>
  </si>
  <si>
    <t xml:space="preserve"> [0, 0, 0, 0, 2, 1, 2, 2, 1, 1, 0, 2, 1, 0, 0, 1, 0, 2, 0, 2, 0, 0, 2, 0, 2, 0, 0, 2, 1, 1, 1, 0, 2, 2, 0, 2, 2, 1, 0, 1, 0, 0, 1, 2, 0, 0, 2, 0]</t>
  </si>
  <si>
    <t xml:space="preserve"> [0 0 0 2 1 2 0 0 2 2 1 1 0 2 0 1 0 0 0 1 0 1 2 1 1 2 2 0 0 2 1 2 2 2 0 0 2</t>
  </si>
  <si>
    <t xml:space="preserve"> [0, 1, 0, 2, 2, 0, 2, 2, 2, 1, 1, 0, 0, 0, 1, 2, 0, 1, 2, 2, 1, 0, 2, 1, 0, 1, 0, 2, 2, 0, 0, 1, 1, 1, 0, 2, 2, 2, 2, 1, 1, 1, 0, 0, 0, 2, 1, 1]</t>
  </si>
  <si>
    <t xml:space="preserve"> [0, 1, 0, 2, 2, 0, 2, 2, 1, 1, 1, 0, 0, 0, 1, 2, 1, 0, 2, 2, 1, 0, 0, 0, 0, 1, 2, 2, 0, 0, 2, 1, 0, 0, 2, 0, 2, 2, 1, 0, 0, 0, 0, 2, 0, 1, 1, 1]</t>
  </si>
  <si>
    <t xml:space="preserve"> [2 1 1 1 0 0 2 1 2 0 1 2 0 0 2 1 1 2 0 1 0 1 1 0 2 2 0 2 0 1 1 2 0 1 2 0 1</t>
  </si>
  <si>
    <t xml:space="preserve"> [2, 2, 1, 1, 0, 0, 1, 2, 2, 1, 1, 2, 0, 0, 0, 1, 0, 2, 2, 2, 0, 1, 2, 2, 2, 2, 2, 0, 1, 0, 0, 0, 1, 1, 0, 2, 1, 0, 2, 1, 0, 0, 1, 1, 2, 1, 0, 1]</t>
  </si>
  <si>
    <t xml:space="preserve"> [0, 2, 2, 1, 1, 0, 0, 0, 2, 0, 0, 2, 0, 2, 0, 0, 1, 0, 2, 0, 2, 1, 2, 2, 1, 1, 0, 1, 0, 0, 0, 0, 2, 1, 0, 2, 0, 1, 2, 0, 0, 0, 0, 1, 0, 1, 0, 1]</t>
  </si>
  <si>
    <t xml:space="preserve"> [0 1 2 2 2 1 2 0 2 2 1 0 2 1 1 0 2 0 0 1 1 2 1 2 1 0 1 1 1 2 2 0 0 2 1 0 0</t>
  </si>
  <si>
    <t xml:space="preserve"> [1, 0, 2, 2, 0, 2, 2, 0, 1, 2, 1, 0, 2, 2, 0, 1, 2, 1, 0, 2, 0, 0, 0, 1, 0, 0, 1, 2, 0, 0, 1, 2, 2, 1, 1, 1, 1, 1, 2, 2, 1, 0, 0, 0, 2, 1, 1, 2]</t>
  </si>
  <si>
    <t xml:space="preserve"> [0, 2, 0, 0, 0, 2, 1, 0, 1, 0, 1, 0, 2, 2, 1, 0, 1, 2, 2, 0, 0, 0, 0, 1, 0, 0, 1, 2, 0, 2, 0, 2, 0, 1, 0, 0, 1, 1, 2, 2, 1, 0, 0, 0, 2, 1, 1, 2]</t>
  </si>
  <si>
    <t xml:space="preserve"> [1 1 2 2 0 1 2 2 0 0 2 2 0 0 2 1 0 1 0 0 0 1 2 2 1 1 1 0 1 2 1 1 1 2 0 2 1</t>
  </si>
  <si>
    <t xml:space="preserve"> [2, 1, 0, 1, 2, 2, 1, 0, 0, 0, 0, 0, 0, 2, 2, 0, 2, 1, 2, 0, 0, 1, 1, 1, 1, 1, 2, 1, 2, 0, 0, 2, 1, 1, 2, 1, 1, 0, 0, 2, 1, 2, 2, 2, 0, 1, 0, 2]</t>
  </si>
  <si>
    <t xml:space="preserve"> [2, 1, 0, 1, 1, 2, 2, 0, 0, 0, 0, 1, 0, 2, 1, 0, 2, 1, 0, 2, 0, 1, 0, 1, 1, 1, 2, 0, 1, 0, 0, 0, 0, 2, 2, 0, 1, 0, 0, 2, 1, 2, 2, 2, 0, 1, 0, 2]</t>
  </si>
  <si>
    <t xml:space="preserve"> [1 2 0 1 0 1 1 2 1 2 0 2 2 2 0 0 1 1 1 1 2 2 0 1 0 1 0 2 2 1 0 0 0 1 2 2 1</t>
  </si>
  <si>
    <t xml:space="preserve"> [1, 0, 0, 2, 1, 1, 0, 1, 0, 1, 2, 1, 1, 0, 2, 2, 2, 1, 1, 2, 0, 1, 2, 1, 1, 0, 0, 0, 2, 0, 2, 1, 1, 0, 0, 2, 2, 0, 0, 2, 2, 2, 1, 2, 0, 0, 1, 2]</t>
  </si>
  <si>
    <t xml:space="preserve"> [2, 0, 1, 0, 0, 1, 2, 0, 0, 1, 2, 2, 0, 0, 1, 1, 2, 0, 0, 1, 2, 1, 0, 0, 1, 0, 0, 0, 1, 0, 2, 2, 1, 0, 1, 2, 2, 0, 0, 0, 2, 2, 1, 0, 0, 0, 1, 2]</t>
  </si>
  <si>
    <t xml:space="preserve"> [0 1 1 2 2 1 0 1 0 2 2 1 0 1 0 0 1 0 2 1 0 2 1 0 1 2 1 2 0 2 1 2 0 2 2 0 2</t>
  </si>
  <si>
    <t xml:space="preserve"> [2, 1, 1, 2, 1, 1, 1, 1, 0, 0, 0, 0, 1, 2, 2, 0, 0, 2, 0, 0, 1, 2, 2, 0, 1, 1, 2, 0, 1, 0, 0, 1, 2, 2, 1, 2, 2, 2, 0, 0, 2, 0, 1, 2, 1, 0, 2, 1]</t>
  </si>
  <si>
    <t xml:space="preserve"> [0, 1, 2, 0, 1, 1, 0, 1, 0, 1, 2, 0, 1, 2, 0, 0, 0, 2, 0, 0, 1, 2, 2, 0, 2, 1, 2, 2, 0, 0, 0, 1, 0, 2, 2, 0, 2, 1, 1, 0, 2, 1, 0, 1, 0, 0, 2, 1]</t>
  </si>
  <si>
    <t xml:space="preserve"> [1 1 2 0 2 0 2 1 1 0 1 0 0 0 0 2 0 2 2 2 1 1 0 1 1 2 0 1 0 0 0 2 2 1 1 2 2</t>
  </si>
  <si>
    <t xml:space="preserve"> [2, 2, 2, 0, 0, 1, 1, 0, 2, 1, 0, 2, 1, 1, 2, 0, 2, 0, 1, 2, 2, 1, 2, 2, 2, 1, 0, 1, 1, 2, 1, 0, 1, 1, 0, 1, 0, 0, 0, 1, 0, 2, 2, 0, 1, 0, 0, 2]</t>
  </si>
  <si>
    <t xml:space="preserve"> [0, 0, 2, 0, 1, 1, 1, 0, 2, 1, 0, 2, 0, 2, 2, 0, 2, 0, 1, 0, 0, 1, 2, 2, 1, 1, 0, 1, 0, 2, 1, 2, 1, 0, 1, 0, 0, 0, 0, 2, 0, 1, 2, 1, 2, 0, 0, 0]</t>
  </si>
  <si>
    <t xml:space="preserve"> [0 1 2 2 1 0 1 0 0 1 1 2 2 0 2 2 2 0 1 0 1 2 1 0 0 2 0 0 2 2 2 2 2 0 0 1 0</t>
  </si>
  <si>
    <t xml:space="preserve"> [2, 2, 0, 1, 0, 0, 2, 1, 1, 0, 2, 0, 2, 1, 1, 1, 0, 2, 1, 2, 0, 0, 1, 0, 2, 0, 1, 2, 2, 1, 0, 1, 2, 0, 1, 2, 1, 0, 2, 0, 1, 2, 1, 2, 2, 0, 1, 0]</t>
  </si>
  <si>
    <t xml:space="preserve"> [2, 0, 0, 1, 1, 0, 2, 0, 0, 0, 2, 0, 2, 1, 1, 1, 0, 0, 1, 2, 0, 0, 1, 1, 2, 0, 1, 2, 0, 1, 0, 0, 2, 1, 1, 2, 1, 0, 2, 0, 0, 2, 1, 2, 2, 0, 0, 0]</t>
  </si>
  <si>
    <t xml:space="preserve"> [0 2 2 0 0 0 2 2 2 2 2 1 1 0 1 2 0 0 0 1 1 0 2 1 0 2 1 1 1 0 1 0 1 2 1 1 2</t>
  </si>
  <si>
    <t xml:space="preserve"> [0, 2, 1, 1, 1, 1, 0, 2, 1, 2, 2, 0, 2, 1, 2, 0, 2, 0, 2, 2, 2, 1, 2, 0, 0, 0, 1, 0, 0, 2, 1, 1, 0, 0, 1, 1, 1, 0, 0, 1, 1, 2, 0, 0, 1, 2, 2, 2]</t>
  </si>
  <si>
    <t xml:space="preserve"> [2, 0, 1, 1, 0, 2, 0, 1, 1, 1, 0, 0, 2, 2, 2, 0, 2, 0, 1, 0, 0, 0, 1, 0, 2, 0, 1, 0, 0, 0, 0, 1, 0, 0, 1, 1, 1, 0, 1, 0, 1, 2, 0, 2, 2, 2, 2, 2]</t>
  </si>
  <si>
    <t xml:space="preserve"> [1 0 1 0 2 1 2 1 1 0 2 1 1 1 1 2 2 1 0 0 2 1 1 0 1 0 2 1 1 1 2 2 2 0 2 0 0</t>
  </si>
  <si>
    <t xml:space="preserve"> [0, 1, 2, 2, 1, 1, 0, 1, 2, 2, 1, 1, 1, 1, 0, 0, 0, 0, 1, 0, 1, 2, 0, 0, 1, 2, 2, 1, 0, 2, 2, 0, 2, 2, 0, 0, 2, 0, 0, 0, 2, 1, 2, 2, 1, 1, 1, 2]</t>
  </si>
  <si>
    <t xml:space="preserve"> [1, 2, 2, 2, 0, 1, 0, 1, 0, 1, 1, 0, 1, 1, 0, 2, 0, 0, 1, 0, 0, 2, 0, 0, 1, 0, 2, 2, 0, 2, 1, 1, 2, 0, 2, 0, 0, 0, 0, 0, 0, 1, 2, 1, 2, 0, 1, 2]</t>
  </si>
  <si>
    <t xml:space="preserve"> [2 0 0 1 1 1 1 2 2 2 0 2 0 2 1 1 2 1 0 0 1 0 1 0 0 0 0 2 1 0 2 1 2 1 2 0 0</t>
  </si>
  <si>
    <t xml:space="preserve"> [0, 2, 1, 2, 1, 2, 1, 1, 1, 2, 1, 1, 0, 2, 0, 0, 0, 2, 1, 0, 0, 0, 2, 2, 2, 1, 1, 2, 0, 2, 2, 0, 1, 0, 1, 1, 0, 0, 2, 2, 1, 1, 0, 1, 0, 2, 0, 2]</t>
  </si>
  <si>
    <t xml:space="preserve"> [0, 2, 1, 2, 1, 0, 0, 2, 1, 0, 2, 1, 2, 2, 0, 0, 2, 2, 1, 0, 0, 0, 0, 2, 0, 1, 1, 2, 0, 0, 1, 0, 1, 0, 2, 0, 0, 0, 0, 2, 1, 2, 0, 1, 2, 2, 0, 1]</t>
  </si>
  <si>
    <t xml:space="preserve"> [2 0 0 2 1 0 1 2 1 0 0 2 1 1 0 1 2 0 1 0 0 2 2 1 2 2 1 0 1 2 2 0 2 2 1 0 1</t>
  </si>
  <si>
    <t xml:space="preserve"> [0, 1, 2, 1, 2, 1, 0, 2, 1, 2, 1, 0, 2, 0, 2, 1, 0, 1, 2, 1, 1, 0, 2, 2, 0, 1, 2, 0, 2, 0, 2, 2, 1, 0, 0, 0, 1, 1, 1, 0, 0, 1, 0, 1, 0, 2, 2, 2]</t>
  </si>
  <si>
    <t xml:space="preserve"> [0, 0, 2, 2, 2, 1, 0, 0, 0, 1, 2, 0, 2, 0, 2, 1, 1, 0, 2, 1, 1, 0, 0, 2, 0, 1, 0, 0, 2, 0, 0, 1, 0, 0, 0, 0, 0, 1, 1, 0, 0, 1, 0, 1, 0, 2, 1, 2]</t>
  </si>
  <si>
    <t xml:space="preserve"> [0 2 0 0 2 0 2 1 1 0 2 0 1 2 1 1 2 2 0 0 0 1 1 1 2 1 0 1 0 0 2 1 0 2 1 1 1</t>
  </si>
  <si>
    <t xml:space="preserve"> [0, 0, 1, 2, 0, 2, 0, 1, 2, 1, 0, 2, 2, 2, 2, 0, 0, 2, 1, 0, 1, 0, 2, 0, 0, 0, 2, 0, 2, 1, 1, 2, 2, 1, 1, 1, 2, 2, 0, 1, 2, 1, 0, 1, 1, 0, 1, 1]</t>
  </si>
  <si>
    <t xml:space="preserve"> [0, 0, 1, 2, 0, 0, 0, 0, 0, 2, 0, 0, 2, 1, 2, 0, 0, 0, 1, 0, 2, 0, 2, 0, 0, 0, 2, 0, 1, 1, 0, 2, 2, 0, 1, 1, 2, 2, 2, 1, 2, 1, 0, 0, 1, 1, 1, 1]</t>
  </si>
  <si>
    <t xml:space="preserve"> [1 2 0 0 0 2 0 0 2 0 1 1 2 0 2 0 2 1 0 0 2 1 2 1 1 2 1 0 1 2 1 2 1 2 0 2 0</t>
  </si>
  <si>
    <t xml:space="preserve"> [2, 1, 2, 1, 2, 0, 0, 2, 2, 1, 2, 2, 2, 2, 1, 1, 1, 2, 1, 0, 1, 1, 0, 0, 0, 0, 0, 0, 0, 2, 0, 2, 1, 2, 1, 2, 2, 0, 0, 0, 1, 1, 1, 2, 0, 0, 1, 1]</t>
  </si>
  <si>
    <t xml:space="preserve"> [1, 0, 2, 1, 2, 0, 0, 0, 2, 2, 0, 2, 0, 2, 0, 1, 1, 1, 2, 1, 1, 1, 0, 2, 2, 0, 0, 0, 0, 2, 0, 2, 1, 2, 0, 2, 0, 0, 0, 0, 2, 1, 1, 0, 0, 0, 1, 1]</t>
  </si>
  <si>
    <t xml:space="preserve"> [2 1 0 2 2 0 0 2 1 1 2 0 2 1 1 0 2 2 2 0 0 2 1 2 1 0 0 1 1 1 0 2 0 1 1 0 1</t>
  </si>
  <si>
    <t xml:space="preserve"> [2, 2, 0, 1, 1, 0, 1, 0, 0, 1, 0, 1, 2, 1, 2, 2, 0, 1, 2, 1, 2, 2, 0, 0, 2, 0, 1, 0, 2, 1, 1, 1, 0, 2, 2, 1, 0, 2, 2, 1, 0, 2, 2, 0, 1, 1, 0, 0]</t>
  </si>
  <si>
    <t xml:space="preserve"> [0, 0, 2, 1, 1, 0, 1, 2, 2, 1, 0, 0, 2, 1, 2, 0, 2, 1, 0, 1, 0, 1, 0, 1, 2, 0, 1, 0, 2, 2, 1, 1, 0, 0, 0, 2, 0, 2, 2, 1, 0, 0, 2, 1, 0, 1, 0, 0]</t>
  </si>
  <si>
    <t xml:space="preserve"> [0 2 0 0 0 2 0 2 2 1 2 2 1 1 0 0 1 2 0 0 1 0 1 2 0 1 0 2 0 1 2 2 1 1 1 1 2</t>
  </si>
  <si>
    <t xml:space="preserve"> [2, 1, 0, 1, 1, 2, 1, 1, 0, 2, 0, 1, 2, 1, 0, 2, 1, 0, 2, 2, 1, 0, 0, 2, 0, 1, 0, 1, 0, 1, 2, 1, 0, 2, 2, 0, 0, 2, 0, 2, 0, 2, 2, 2, 1, 0, 1, 1]</t>
  </si>
  <si>
    <t xml:space="preserve"> [2, 1, 1, 0, 1, 2, 0, 0, 0, 1, 0, 0, 2, 2, 0, 0, 1, 2, 2, 0, 0, 0, 0, 2, 0, 1, 0, 1, 0, 1, 2, 0, 0, 2, 1, 2, 0, 2, 1, 0, 1, 2, 2, 2, 1, 0, 1, 0]</t>
  </si>
  <si>
    <t xml:space="preserve"> [1 2 0 0 0 1 1 0 0 2 2 0 0 2 1 0 0 1 1 0 2 1 0 2 1 2 2 0 2 1 2 1 2 1 2 0 0</t>
  </si>
  <si>
    <t xml:space="preserve"> [1, 2, 0, 1, 2, 0, 0, 1, 0, 1, 2, 0, 1, 2, 2, 0, 2, 1, 1, 2, 0, 2, 0, 0, 2, 0, 1, 2, 1, 0, 0, 0, 1, 1, 2, 1, 2, 2, 0, 2, 1, 2, 1, 1, 0, 0, 1, 2]</t>
  </si>
  <si>
    <t xml:space="preserve"> [1, 0, 2, 2, 2, 0, 2, 1, 0, 0, 0, 1, 2, 2, 0, 0, 2, 2, 1, 2, 1, 1, 0, 0, 0, 0, 1, 0, 1, 0, 0, 0, 1, 1, 0, 0, 2, 2, 0, 2, 1, 1, 2, 0, 0, 1, 0, 1]</t>
  </si>
  <si>
    <t xml:space="preserve"> [1 0 0 2 0 1 2 2 2 0 1 0 0 2 2 1 0 0 2 1 0 1 1 2 0 2 0 1 1 0 2 0 2 1 1 2 2</t>
  </si>
  <si>
    <t xml:space="preserve"> [0, 2, 1, 1, 0, 2, 1, 1, 1, 0, 0, 2, 0, 2, 1, 2, 2, 1, 0, 2, 0, 0, 1, 0, 0, 1, 2, 0, 2, 0, 1, 0, 1, 0, 2, 0, 0, 2, 1, 2, 2, 1, 2, 1, 1, 1, 2, 2]</t>
  </si>
  <si>
    <t xml:space="preserve"> [1, 2, 1, 1, 2, 2, 2, 0, 1, 0, 0, 2, 1, 2, 0, 0, 2, 1, 2, 0, 0, 0, 1, 1, 0, 0, 1, 0, 0, 1, 1, 2, 0, 0, 2, 1, 0, 1, 1, 0, 2, 0, 2, 0, 1, 0, 2, 2]</t>
  </si>
  <si>
    <t xml:space="preserve"> [2 1 0 2 1 2 0 1 1 1 2 0 0 2 0 0 2 2 1 2 1 1 0 0 1 1 2 2 2 0 0 1 0 2 2 1 0</t>
  </si>
  <si>
    <t xml:space="preserve"> [1, 1, 1, 1, 0, 2, 0, 0, 2, 1, 1, 1, 0, 2, 0, 1, 2, 0, 2, 2, 0, 0, 0, 2, 2, 1, 0, 1, 2, 1, 2, 2, 1, 1, 0, 2, 1, 0, 0, 0, 1, 1, 2, 2, 2, 0, 2, 0]</t>
  </si>
  <si>
    <t xml:space="preserve"> [1, 0, 1, 1, 0, 0, 0, 1, 2, 1, 1, 1, 0, 2, 0, 2, 2, 1, 2, 2, 1, 0, 0, 2, 2, 1, 0, 0, 0, 1, 2, 0, 1, 0, 2, 0, 1, 0, 0, 0, 0, 1, 2, 2, 0, 0, 2, 2]</t>
  </si>
  <si>
    <t xml:space="preserve"> [0 1 2 1 2 0 2 2 2 2 2 0 2 0 0 0 0 1 1 0 1 0 2 0 1 0 2 1 0 2 1 1 0 1 1 1 0</t>
  </si>
  <si>
    <t xml:space="preserve"> [1, 2, 2, 0, 0, 0, 0, 2, 2, 1, 1, 0, 0, 1, 1, 1, 1, 1, 0, 0, 0, 1, 1, 2, 1, 2, 0, 2, 2, 1, 2, 2, 2, 1, 0, 0, 0, 2, 2, 2, 2, 2, 1, 0, 0, 0, 1, 1]</t>
  </si>
  <si>
    <t xml:space="preserve"> [2, 2, 2, 0, 1, 2, 0, 2, 1, 0, 1, 2, 1, 0, 1, 0, 0, 1, 2, 0, 0, 1, 1, 0, 1, 1, 0, 0, 2, 0, 2, 2, 2, 1, 0, 0, 0, 2, 0, 2, 2, 0, 0, 2, 1, 0, 0, 1]</t>
  </si>
  <si>
    <t xml:space="preserve"> [0 0 2 2 0 2 0 1 2 1 1 2 2 1 1 1 0 1 2 0 1 2 1 0 1 0 0 0 2 2 2 1 0 2 1 2 0</t>
  </si>
  <si>
    <t xml:space="preserve"> [2, 0, 1, 2, 0, 2, 1, 2, 0, 2, 1, 0, 0, 1, 0, 2, 2, 2, 2, 1, 0, 2, 1, 0, 0, 2, 0, 2, 0, 0, 0, 1, 1, 0, 2, 1, 1, 2, 2, 0, 1, 1, 1, 1, 2, 0, 1, 1]</t>
  </si>
  <si>
    <t xml:space="preserve"> [2, 0, 1, 2, 0, 0, 1, 2, 0, 0, 2, 0, 0, 1, 0, 2, 1, 2, 2, 2, 0, 2, 1, 0, 0, 2, 0, 2, 0, 0, 0, 1, 1, 0, 2, 1, 0, 0, 2, 0, 1, 1, 0, 1, 2, 1, 1, 1]</t>
  </si>
  <si>
    <t xml:space="preserve"> [1 0 1 1 1 0 2 2 2 1 0 1 2 2 1 0 2 2 2 2 0 2 1 2 2 0 0 0 0 2 1 0 0 0 1 0 2</t>
  </si>
  <si>
    <t xml:space="preserve"> [0, 1, 0, 1, 2, 0, 1, 2, 1, 0, 0, 2, 2, 0, 0, 1, 0, 1, 2, 1, 2, 0, 1, 2, 2, 2, 2, 1, 1, 1, 2, 1, 0, 2, 1, 2, 0, 1, 0, 0, 1, 0, 2, 2, 0, 1, 2, 0]</t>
  </si>
  <si>
    <t xml:space="preserve"> [2, 1, 0, 1, 0, 0, 1, 2, 1, 0, 0, 2, 1, 0, 1, 1, 0, 1, 0, 1, 2, 0, 2, 2, 2, 2, 2, 1, 0, 2, 0, 0, 0, 0, 0, 2, 0, 0, 0, 0, 1, 0, 2, 2, 0, 1, 0, 1]</t>
  </si>
  <si>
    <t xml:space="preserve"> [2 2 0 0 0 0 2 1 1 2 1 2 0 0 2 0 1 2 2 1 1 1 2 0 0 1 0 0 1 2 1 0 1 1 1 0 1</t>
  </si>
  <si>
    <t xml:space="preserve"> [2, 0, 2, 1, 1, 0, 2, 0, 1, 0, 0, 0, 0, 1, 1, 0, 0, 0, 2, 1, 1, 0, 0, 2, 1, 1, 2, 0, 2, 1, 2, 2, 1, 0, 2, 1, 2, 2, 2, 2, 2, 1, 0, 1, 0, 1, 1, 2]</t>
  </si>
  <si>
    <t xml:space="preserve"> [2, 0, 1, 1, 1, 0, 2, 0, 0, 2, 0, 0, 0, 1, 1, 0, 0, 0, 0, 0, 1, 0, 0, 0, 1, 0, 2, 0, 2, 1, 2, 2, 1, 0, 2, 0, 2, 2, 0, 2, 2, 2, 0, 0, 0, 1, 1, 1]</t>
  </si>
  <si>
    <t xml:space="preserve"> [1 2 0 0 2 1 0 2 1 1 1 2 0 1 2 2 2 0 1 2 2 1 1 2 1 0 2 1 0 1 1 2 2 1 0 2 0</t>
  </si>
  <si>
    <t xml:space="preserve"> [0, 1, 1, 1, 0, 2, 0, 2, 1, 0, 0, 0, 0, 2, 0, 2, 1, 0, 0, 2, 1, 2, 0, 2, 2, 0, 1, 1, 2, 0, 1, 0, 0, 2, 2, 1, 1, 2, 0, 1, 2, 2, 1, 2, 2, 1, 1, 1]</t>
  </si>
  <si>
    <t xml:space="preserve"> [0, 1, 1, 0, 0, 0, 0, 2, 1, 0, 0, 0, 0, 1, 0, 1, 1, 0, 2, 2, 1, 0, 1, 2, 0, 1, 2, 1, 2, 0, 0, 0, 0, 2, 0, 0, 1, 2, 0, 2, 2, 0, 1, 2, 2, 2, 1, 1]</t>
  </si>
  <si>
    <t xml:space="preserve"> [0 2 2 1 0 1 2 1 2 0 0 2 2 2 0 2 2 1 0 1 0 1 0 0 2 2 1 1 0 0 1 0 2 1 2 1 0</t>
  </si>
  <si>
    <t xml:space="preserve"> [0, 2, 1, 2, 2, 1, 2, 1, 0, 1, 1, 1, 0, 0, 1, 1, 1, 2, 1, 2, 0, 1, 0, 2, 0, 0, 0, 0, 0, 2, 1, 2, 2, 2, 1, 1, 2, 2, 0, 1, 0, 0, 1, 2, 2, 2, 0, 0]</t>
  </si>
  <si>
    <t xml:space="preserve"> [0, 2, 0, 2, 2, 1, 2, 1, 0, 0, 1, 1, 0, 0, 2, 1, 0, 0, 0, 0, 2, 0, 0, 1, 0, 0, 0, 0, 0, 2, 2, 2, 2, 2, 1, 1, 2, 0, 2, 1, 1, 2, 1, 0, 1, 1, 0, 0]</t>
  </si>
  <si>
    <t xml:space="preserve"> [2 1 2 1 2 0 0 2 0 1 1 1 1 1 2 0 2 1 0 0 0 1 2 2 0 1 2 0 0 2 0 2 0 0 0 1 2</t>
  </si>
  <si>
    <t xml:space="preserve"> [1, 1, 0, 2, 2, 0, 2, 1, 0, 0, 2, 1, 2, 2, 0, 1, 0, 2, 1, 2, 0, 2, 2, 1, 2, 0, 2, 1, 1, 1, 1, 0, 1, 1, 1, 0, 2, 0, 0, 0, 2, 2, 0, 0, 0, 1, 2, 1]</t>
  </si>
  <si>
    <t xml:space="preserve"> [1, 1, 0, 2, 2, 0, 0, 1, 0, 0, 2, 1, 2, 1, 0, 2, 0, 2, 0, 2, 0, 2, 0, 1, 0, 0, 1, 1, 0, 1, 1, 1, 1, 0, 1, 0, 2, 0, 2, 0, 1, 2, 0, 0, 2, 0, 2, 0]</t>
  </si>
  <si>
    <t xml:space="preserve"> [0 1 0 2 0 2 1 1 1 1 2 2 0 1 0 0 0 0 2 1 2 1 0 2 0 0 1 1 1 2 2 0 2 1 2 0 2</t>
  </si>
  <si>
    <t xml:space="preserve"> [1, 0, 0, 1, 2, 1, 0, 1, 1, 2, 2, 1, 2, 0, 0, 1, 1, 0, 2, 2, 2, 2, 2, 0, 0, 0, 2, 0, 1, 1, 1, 0, 2, 0, 1, 2, 0, 2, 1, 0, 0, 1, 1, 1, 0, 2, 2, 2]</t>
  </si>
  <si>
    <t xml:space="preserve"> [2, 0, 0, 0, 2, 0, 0, 1, 1, 2, 0, 1, 2, 0, 0, 1, 0, 1, 1, 2, 2, 0, 2, 1, 1, 0, 2, 0, 1, 0, 0, 0, 2, 0, 1, 2, 0, 2, 1, 0, 1, 0, 0, 1, 0, 0, 2, 2]</t>
  </si>
  <si>
    <t xml:space="preserve"> [1 0 1 0 1 1 2 2 0 2 2 1 1 1 0 2 1 0 0 2 2 2 1 2 1 0 1 2 0 0 0 2 2 0 0 0 2</t>
  </si>
  <si>
    <t xml:space="preserve"> [1, 2, 2, 1, 2, 0, 1, 2, 0, 1, 2, 1, 0, 1, 0, 0, 0, 2, 2, 1, 2, 1, 0, 1, 1, 1, 2, 0, 2, 0, 2, 2, 0, 0, 1, 0, 1, 1, 2, 0, 2, 1, 2, 0, 0, 0, 1, 2]</t>
  </si>
  <si>
    <t xml:space="preserve"> [2, 0, 2, 1, 0, 0, 0, 0, 2, 0, 2, 1, 0, 2, 0, 0, 1, 0, 1, 1, 0, 0, 0, 2, 1, 1, 0, 0, 0, 2, 0, 2, 0, 1, 0, 0, 1, 1, 2, 2, 2, 1, 2, 0, 0, 1, 0, 0]</t>
  </si>
  <si>
    <t xml:space="preserve"> [0 1 0 0 0 2 0 1 2 0 2 2 0 1 2 0 2 0 0 1 1 1 1 1 1 0 1 2 1 0 2 2 2 1 1 0 2</t>
  </si>
  <si>
    <t xml:space="preserve"> [2, 2, 2, 1, 0, 2, 2, 2, 0, 2, 1, 1, 2, 2, 0, 0, 1, 2, 0, 0, 0, 0, 1, 0, 0, 1, 0, 1, 1, 1, 2, 0, 1, 1, 2, 1, 0, 1, 2, 1, 0, 0, 2, 0, 2, 1, 2, 1]</t>
  </si>
  <si>
    <t xml:space="preserve"> [0, 2, 2, 0, 0, 2, 2, 2, 2, 1, 1, 0, 0, 0, 0, 0, 0, 2, 0, 0, 0, 0, 1, 0, 0, 1, 0, 1, 1, 1, 2, 2, 1, 1, 2, 0, 0, 1, 2, 1, 0, 0, 2, 2, 2, 2, 1, 0]</t>
  </si>
  <si>
    <t xml:space="preserve"> [2 2 2 1 1 0 2 2 1 1 0 0 2 0 2 2 2 0 1 2 0 1 2 1 1 0 2 1 0 0 2 1 2 1 0 0 0</t>
  </si>
  <si>
    <t xml:space="preserve"> [2, 0, 0, 1, 0, 2, 1, 2, 1, 0, 0, 0, 1, 1, 2, 2, 1, 1, 1, 0, 1, 2, 2, 0, 2, 0, 2, 1, 0, 2, 0, 1, 0, 2, 0, 1, 0, 1, 1, 2, 0, 2, 0, 2, 1, 1, 2, 2]</t>
  </si>
  <si>
    <t xml:space="preserve"> [2, 0, 0, 1, 1, 1, 1, 0, 1, 0, 0, 0, 0, 0, 2, 2, 1, 1, 1, 0, 0, 2, 0, 1, 1, 0, 2, 0, 0, 2, 0, 1, 2, 1, 0, 1, 0, 2, 2, 2, 0, 2, 0, 2, 1, 1, 2, 2]</t>
  </si>
  <si>
    <t xml:space="preserve"> [2 0 1 0 2 1 1 1 1 1 1 0 2 1 0 1 0 0 2 0 0 1 0 2 1 0 0 0 2 2 2 1 0 2 2 2 2</t>
  </si>
  <si>
    <t xml:space="preserve"> [1, 0, 1, 2, 2, 2, 0, 2, 2, 0, 0, 0, 2, 0, 1, 0, 1, 0, 1, 1, 0, 2, 1, 1, 2, 2, 0, 2, 2, 1, 2, 1, 1, 0, 0, 1, 1, 0, 0, 1, 1, 2, 2, 2, 1, 0, 0, 2]</t>
  </si>
  <si>
    <t xml:space="preserve"> [2, 0, 0, 2, 1, 0, 0, 1, 2, 0, 0, 0, 1, 0, 1, 0, 2, 0, 2, 2, 0, 1, 0, 1, 0, 2, 0, 2, 2, 1, 2, 1, 1, 0, 0, 1, 2, 0, 0, 0, 0, 2, 0, 2, 1, 0, 1, 2]</t>
  </si>
  <si>
    <t xml:space="preserve"> [1 1 0 2 2 0 1 0 0 0 2 0 2 0 0 2 2 1 0 1 1 2 1 1 1 2 0 0 2 1 1 2 2 0 1 2 1</t>
  </si>
  <si>
    <t xml:space="preserve"> [0, 2, 0, 0, 1, 0, 1, 2, 1, 0, 2, 0, 2, 2, 0, 0, 0, 1, 2, 1, 0, 0, 0, 2, 1, 2, 1, 0, 0, 1, 0, 1, 2, 2, 2, 1, 2, 1, 2, 1, 2, 1, 1, 2, 2, 0, 1, 1]</t>
  </si>
  <si>
    <t xml:space="preserve"> [0, 1, 0, 0, 1, 0, 1, 2, 1, 0, 0, 0, 0, 2, 0, 1, 0, 1, 0, 2, 0, 0, 0, 2, 2, 2, 0, 0, 1, 0, 2, 1, 2, 2, 2, 1, 2, 1, 0, 0, 0, 1, 1, 2, 1, 1, 0, 0]</t>
  </si>
  <si>
    <t xml:space="preserve"> [2 0 1 1 1 0 1 0 1 1 2 0 1 2 2 0 1 2 2 0 1 2 2 0 1 0 2 2 0 1 1 2 0 1 0 1 0</t>
  </si>
  <si>
    <t xml:space="preserve"> [1, 1, 0, 2, 0, 2, 1, 1, 2, 1, 0, 2, 2, 2, 0, 0, 1, 0, 0, 1, 2, 2, 1, 2, 0, 2, 0, 1, 2, 1, 0, 0, 0, 1, 1, 1, 0, 1, 2, 0, 0, 2, 2, 2, 2, 0, 1, 1]</t>
  </si>
  <si>
    <t xml:space="preserve"> [1, 1, 0, 2, 2, 2, 1, 0, 1, 0, 0, 0, 2, 0, 0, 0, 1, 0, 0, 2, 0, 2, 1, 2, 0, 2, 0, 1, 2, 0, 0, 0, 2, 1, 0, 0, 0, 1, 1, 0, 0, 2, 2, 1, 2, 1, 0, 1]</t>
  </si>
  <si>
    <t xml:space="preserve"> [2 0 1 2 2 1 2 0 0 2 2 2 0 0 1 0 0 0 1 0 1 2 2 2 1 1 2 0 2 2 1 0 1 0 1 1 0</t>
  </si>
  <si>
    <t xml:space="preserve"> [2, 0, 1, 2, 0, 1, 2, 1, 0, 0, 1, 0, 1, 2, 2, 1, 0, 1, 0, 2, 1, 0, 0, 2, 2, 2, 2, 2, 0, 1, 2, 0, 0, 1, 1, 1, 0, 1, 2, 1, 2, 1, 1, 0, 2, 0, 2, 0]</t>
  </si>
  <si>
    <t xml:space="preserve"> [2, 2, 1, 0, 0, 1, 1, 0, 0, 0, 0, 0, 1, 1, 2, 0, 1, 2, 2, 2, 1, 0, 2, 0, 0, 0, 2, 0, 0, 1, 0, 2, 0, 1, 1, 0, 2, 1, 0, 1, 2, 0, 1, 2, 0, 0, 2, 0]</t>
  </si>
  <si>
    <t xml:space="preserve"> [2 2 1 1 2 2 1 1 0 0 1 0 0 0 2 0 2 1 0 0 2 2 2 2 1 2 1 0 1 1 0 0 1 2 2 0 2</t>
  </si>
  <si>
    <t xml:space="preserve"> [1, 1, 1, 0, 0, 1, 0, 2, 0, 0, 2, 2, 1, 2, 1, 0, 0, 1, 1, 2, 1, 0, 0, 1, 2, 2, 0, 2, 0, 0, 2, 1, 2, 1, 2, 2, 1, 1, 0, 2, 2, 0, 2, 0, 1, 1, 0, 2]</t>
  </si>
  <si>
    <t xml:space="preserve"> [1, 1, 2, 0, 0, 1, 2, 1, 0, 0, 2, 2, 1, 2, 0, 0, 0, 2, 0, 0, 1, 0, 0, 1, 0, 2, 0, 2, 0, 0, 2, 1, 0, 1, 1, 2, 1, 0, 0, 0, 2, 0, 0, 0, 1, 1, 0, 2]</t>
  </si>
  <si>
    <t xml:space="preserve"> [1 0 0 2 0 2 1 0 2 2 2 0 0 2 2 1 1 0 1 1 1 2 1 1 0 2 0 1 0 0 0 0 1 1 1 0 2</t>
  </si>
  <si>
    <t xml:space="preserve"> [1, 2, 2, 0, 1, 1, 0, 0, 0, 0, 2, 1, 1, 2, 2, 1, 1, 2, 0, 1, 2, 2, 2, 0, 1, 2, 1, 2, 2, 0, 0, 2, 0, 1, 1, 1, 0, 1, 0, 2, 0, 1, 2, 0, 1, 0, 2, 0]</t>
  </si>
  <si>
    <t xml:space="preserve"> [1, 2, 2, 0, 1, 1, 0, 0, 0, 0, 2, 1, 1, 2, 2, 2, 0, 2, 0, 0, 0, 1, 0, 0, 1, 2, 1, 1, 0, 2, 0, 0, 2, 1, 1, 1, 2, 0, 0, 2, 0, 1, 1, 0, 0, 0, 2, 0]</t>
  </si>
  <si>
    <t xml:space="preserve"> [0 2 1 2 1 0 0 0 2 2 2 2 0 0 0 1 1 1 2 2 0 1 1 1 0 1 0 2 0 0 1 1 2 2 1 2 2</t>
  </si>
  <si>
    <t xml:space="preserve"> [0, 1, 0, 1, 1, 1, 2, 2, 1, 0, 0, 2, 1, 2, 0, 0, 1, 0, 1, 2, 0, 1, 2, 1, 0, 2, 1, 1, 0, 1, 2, 2, 2, 0, 1, 2, 0, 2, 0, 2, 0, 2, 1, 2, 2, 0, 1, 0]</t>
  </si>
  <si>
    <t xml:space="preserve"> [1, 0, 1, 1, 0, 1, 2, 0, 2, 0, 2, 2, 1, 2, 0, 0, 1, 0, 0, 2, 1, 1, 2, 1, 0, 1, 1, 0, 0, 0, 0, 2, 0, 0, 0, 0, 0, 0, 0, 1, 2, 2, 1, 2, 2, 0, 1, 0]</t>
  </si>
  <si>
    <t xml:space="preserve"> [1 2 1 2 1 0 1 1 0 1 0 0 0 2 0 2 0 0 0 0 2 0 2 0 2 1 2 2 0 0 2 1 1 1 1 1 2</t>
  </si>
  <si>
    <t xml:space="preserve"> [0, 2, 1, 2, 1, 2, 2, 2, 2, 1, 0, 1, 0, 0, 1, 0, 1, 1, 0, 1, 0, 1, 1, 1, 0, 0, 2, 2, 1, 0, 2, 2, 0, 0, 2, 2, 1, 2, 0, 1, 2, 0, 2, 1, 0, 1, 0, 2]</t>
  </si>
  <si>
    <t xml:space="preserve"> [0, 0, 2, 2, 1, 2, 2, 0, 2, 1, 2, 1, 0, 1, 1, 0, 1, 1, 0, 0, 0, 1, 1, 1, 2, 0, 1, 0, 1, 0, 2, 0, 0, 0, 2, 2, 0, 1, 0, 0, 2, 0, 2, 2, 0, 1, 0, 2]</t>
  </si>
  <si>
    <t xml:space="preserve"> [0 1 1 0 1 2 1 0 2 2 0 1 1 2 0 1 2 1 0 2 1 0 2 2 1 0 1 1 2 1 0 2 0 2 2 0 2</t>
  </si>
  <si>
    <t xml:space="preserve"> [1, 1, 1, 2, 0, 1, 2, 2, 0, 1, 0, 1, 1, 0, 0, 2, 0, 2, 1, 0, 0, 0, 0, 2, 1, 2, 1, 2, 1, 1, 1, 2, 0, 1, 2, 2, 0, 1, 2, 0, 2, 0, 2, 2, 0, 1, 0, 2]</t>
  </si>
  <si>
    <t xml:space="preserve"> [1, 1, 1, 2, 0, 1, 2, 2, 0, 1, 0, 1, 0, 0, 2, 2, 0, 2, 0, 0, 0, 1, 1, 0, 2, 0, 2, 2, 0, 1, 1, 2, 0, 1, 0, 2, 0, 0, 2, 0, 0, 1, 0, 2, 2, 0, 0, 1]</t>
  </si>
  <si>
    <t xml:space="preserve"> [1 0 0 2 1 1 2 2 0 0 1 2 2 0 0 0 0 1 0 0 2 0 0 1 2 1 2 0 2 1 0 1 1 0 1 1 2</t>
  </si>
  <si>
    <t xml:space="preserve"> [2, 2, 0, 0, 1, 1, 2, 2, 2, 0, 2, 0, 2, 0, 0, 0, 1, 1, 2, 0, 1, 1, 0, 1, 2, 1, 2, 0, 0, 0, 1, 1, 2, 1, 2, 1, 1, 2, 2, 1, 2, 0, 1, 0, 0, 0, 2, 1]</t>
  </si>
  <si>
    <t xml:space="preserve"> [2, 0, 1, 0, 0, 1, 2, 2, 2, 0, 0, 0, 2, 0, 0, 2, 1, 1, 0, 0, 0, 0, 0, 1, 0, 1, 2, 0, 0, 0, 1, 1, 2, 0, 2, 0, 1, 2, 1, 2, 2, 0, 1, 0, 1, 0, 0, 2]</t>
  </si>
  <si>
    <t xml:space="preserve"> [1 1 1 0 0 2 2 2 1 2 2 0 0 1 0 1 0 1 2 0 0 2 2 1 0 2 0 1 1 2 0 1 2 1 2 1 0</t>
  </si>
  <si>
    <t xml:space="preserve"> [2, 0, 1, 2, 2, 2, 2, 1, 2, 0, 0, 0, 1, 2, 0, 0, 0, 0, 2, 1, 1, 2, 2, 1, 0, 1, 1, 1, 0, 2, 1, 0, 0, 1, 0, 2, 1, 2, 1, 1, 1, 2, 2, 1, 2, 0, 0, 0]</t>
  </si>
  <si>
    <t xml:space="preserve"> [2, 0, 0, 2, 2, 2, 1, 1, 0, 0, 0, 0, 0, 2, 2, 1, 1, 0, 0, 1, 1, 1, 2, 1, 0, 1, 0, 1, 0, 2, 0, 0, 0, 0, 1, 0, 0, 2, 1, 2, 0, 2, 2, 0, 2, 0, 0, 0]</t>
  </si>
  <si>
    <t xml:space="preserve"> [1 2 0 2 2 1 1 2 0 2 2 1 0 1 2 1 0 0 1 1 1 1 2 1 0 0 0 0 2 1 2 1 2 1 0 0 2</t>
  </si>
  <si>
    <t xml:space="preserve"> [0, 1, 2, 1, 0, 1, 1, 0, 2, 2, 1, 0, 2, 2, 0, 0, 1, 2, 0, 1, 2, 1, 2, 0, 1, 0, 1, 2, 0, 2, 0, 1, 2, 0, 2, 1, 2, 2, 2, 2, 1, 0, 1, 1, 0, 0, 1, 0]</t>
  </si>
  <si>
    <t xml:space="preserve"> [0, 0, 2, 1, 0, 1, 0, 0, 2, 0, 1, 1, 2, 2, 0, 0, 0, 1, 0, 1, 2, 1, 0, 0, 1, 0, 2, 2, 0, 2, 0, 0, 0, 0, 2, 1, 1, 2, 2, 2, 1, 0, 2, 1, 0, 0, 1, 0]</t>
  </si>
  <si>
    <t xml:space="preserve"> [0 1 1 2 2 2 1 1 0 1 2 0 2 0 0 2 2 1 1 1 0 1 2 0 2 2 0 1 1 1 1 2 1 2 0 0 0</t>
  </si>
  <si>
    <t xml:space="preserve"> [2, 0, 0, 1, 1, 0, 0, 0, 2, 0, 2, 2, 1, 1, 1, 1, 2, 1, 1, 2, 0, 0, 2, 0, 1, 0, 2, 2, 1, 2, 0, 2, 1, 2, 1, 0, 2, 1, 1, 2, 1, 0, 1, 0, 2, 0, 2, 0]</t>
  </si>
  <si>
    <t xml:space="preserve"> [2, 2, 0, 0, 1, 0, 0, 0, 0, 1, 2, 2, 1, 1, 1, 1, 2, 1, 0, 2, 0, 0, 2, 0, 1, 1, 0, 0, 1, 2, 0, 2, 1, 2, 2, 0, 2, 2, 1, 1, 2, 0, 1, 0, 0, 0, 0, 0]</t>
  </si>
  <si>
    <t xml:space="preserve"> [1 1 2 2 2 1 2 2 2 2 1 0 0 2 0 2 1 1 0 0 0 1 1 0 1 2 2 0 1 0 1 2 0 0 2 2 0</t>
  </si>
  <si>
    <t xml:space="preserve"> [1, 1, 0, 1, 0, 2, 0, 1, 0, 0, 1, 2, 0, 0, 1, 0, 2, 1, 1, 0, 1, 1, 2, 0, 2, 2, 0, 2, 2, 2, 2, 0, 1, 2, 0, 2, 2, 1, 2, 0, 1, 0, 0, 1, 1, 1, 2, 2]</t>
  </si>
  <si>
    <t xml:space="preserve"> [1, 1, 0, 1, 2, 0, 2, 1, 0, 1, 1, 0, 1, 0, 1, 0, 2, 1, 0, 0, 1, 1, 1, 2, 2, 0, 0, 2, 2, 2, 0, 0, 1, 0, 0, 0, 2, 0, 2, 0, 0, 0, 0, 2, 1, 0, 0, 0]</t>
  </si>
  <si>
    <t xml:space="preserve"> [0 1 1 2 1 1 0 0 1 1 1 2 0 0 2 1 1 0 1 1 0 0 2 1 1 2 1 0 0 0 0 2 1 2 2 0 2</t>
  </si>
  <si>
    <t xml:space="preserve"> [1, 0, 0, 2, 2, 2, 2, 2, 1, 1, 0, 0, 2, 2, 0, 0, 2, 0, 1, 2, 0, 1, 0, 1, 2, 1, 0, 0, 1, 0, 0, 0, 2, 1, 1, 1, 2, 1, 1, 2, 2, 0, 2, 1, 1, 0, 2, 1]</t>
  </si>
  <si>
    <t xml:space="preserve"> [1, 0, 0, 0, 2, 2, 2, 2, 0, 1, 1, 0, 2, 0, 0, 0, 2, 0, 1, 2, 0, 1, 0, 1, 2, 1, 2, 0, 1, 0, 1, 0, 2, 0, 1, 1, 0, 1, 2, 2, 2, 0, 2, 1, 1, 2, 0, 1]</t>
  </si>
  <si>
    <t xml:space="preserve"> [1 2 1 0 1 0 1 0 0 0 1 1 0 1 2 0 2 2 1 0 2 2 2 2 2 2 1 1 0 0 1 2 2 2 1 2 2</t>
  </si>
  <si>
    <t xml:space="preserve"> [0, 1, 2, 0, 2, 0, 1, 1, 2, 2, 2, 2, 0, 2, 0, 2, 0, 1, 0, 0, 0, 1, 0, 1, 0, 2, 1, 2, 2, 2, 2, 1, 1, 0, 1, 1, 2, 1, 2, 1, 1, 0, 0, 0, 2, 0, 1, 1]</t>
  </si>
  <si>
    <t xml:space="preserve"> [0, 1, 0, 0, 2, 0, 1, 1, 2, 0, 1, 2, 0, 2, 0, 2, 0, 1, 0, 0, 1, 1, 0, 1, 0, 2, 1, 2, 2, 2, 2, 1, 1, 0, 1, 0, 2, 0, 2, 1, 0, 0, 0, 0, 2, 2, 1, 1]</t>
  </si>
  <si>
    <t xml:space="preserve"> [2 0 0 0 2 1 1 1 2 2 2 2 1 0 1 2 1 0 1 1 2 2 2 1 0 1 0 1 0 0 0 0 1 0 2 2 2</t>
  </si>
  <si>
    <t xml:space="preserve"> [1, 1, 0, 2, 2, 0, 2, 1, 2, 2, 2, 1, 0, 0, 1, 1, 2, 1, 2, 0, 2, 2, 0, 0, 1, 2, 1, 1, 0, 1, 2, 0, 0, 2, 0, 1, 1, 0, 0, 0, 0, 1, 1, 0, 2, 1, 2, 2]</t>
  </si>
  <si>
    <t xml:space="preserve"> [1, 1, 1, 1, 2, 0, 1, 1, 2, 2, 0, 1, 0, 0, 2, 0, 2, 1, 2, 0, 2, 1, 0, 0, 0, 2, 1, 0, 0, 0, 1, 0, 0, 2, 0, 2, 0, 0, 0, 0, 0, 2, 1, 2, 2, 1, 2, 1]</t>
  </si>
  <si>
    <t xml:space="preserve"> [0 0 0 2 2 1 1 1 2 1 1 1 0 2 0 2 2 2 2 0 0 1 1 1 0 2 1 1 2 2 0 2 1 2 0 0 0</t>
  </si>
  <si>
    <t xml:space="preserve"> [1, 0, 2, 1, 2, 2, 0, 0, 2, 2, 2, 2, 0, 1, 2, 1, 0, 2, 0, 1, 1, 1, 2, 0, 1, 2, 0, 1, 1, 0, 0, 0, 2, 2, 1, 1, 0, 1, 0, 2, 1, 0, 0, 1, 1, 0, 2, 2]</t>
  </si>
  <si>
    <t xml:space="preserve"> [1, 0, 2, 1, 0, 1, 0, 0, 2, 2, 2, 0, 0, 1, 0, 0, 0, 2, 0, 0, 2, 1, 0, 0, 2, 0, 0, 1, 1, 2, 1, 2, 2, 0, 1, 1, 0, 1, 2, 0, 1, 0, 2, 1, 1,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</si>
</sst>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3255.8655939979899</v>
      </c>
      <c r="C1" t="s">
        <v>0</v>
      </c>
      <c r="D1">
        <v>3167.7068633130998</v>
      </c>
      <c r="E1" t="s">
        <v>0</v>
      </c>
      <c r="F1">
        <v>3194.7745269091001</v>
      </c>
      <c r="G1" t="s">
        <v>0</v>
      </c>
      <c r="H1">
        <v>2854.2500474123999</v>
      </c>
      <c r="I1" t="s">
        <v>0</v>
      </c>
      <c r="J1">
        <v>3166.2255258569999</v>
      </c>
      <c r="K1" t="s">
        <v>0</v>
      </c>
      <c r="L1">
        <v>3160.9611748061602</v>
      </c>
      <c r="M1" t="s">
        <v>0</v>
      </c>
      <c r="N1">
        <v>3294.4611975651501</v>
      </c>
      <c r="O1" t="s">
        <v>0</v>
      </c>
      <c r="P1">
        <v>3276.2764605223401</v>
      </c>
      <c r="Q1" t="s">
        <v>0</v>
      </c>
      <c r="R1">
        <v>3357.4830868566401</v>
      </c>
      <c r="S1" t="s">
        <v>0</v>
      </c>
      <c r="T1">
        <v>3396.1490689501102</v>
      </c>
      <c r="U1" t="s">
        <v>0</v>
      </c>
      <c r="V1">
        <v>3296.1221535211598</v>
      </c>
      <c r="W1" t="s">
        <v>0</v>
      </c>
      <c r="X1">
        <v>3111.9893629376502</v>
      </c>
      <c r="Y1" t="s">
        <v>0</v>
      </c>
      <c r="Z1">
        <v>3297.0157313607201</v>
      </c>
      <c r="AA1" t="s">
        <v>0</v>
      </c>
      <c r="AB1">
        <v>3380.96876727467</v>
      </c>
      <c r="AC1" t="s">
        <v>0</v>
      </c>
      <c r="AD1">
        <v>3318.4845785802599</v>
      </c>
      <c r="AE1" t="s">
        <v>0</v>
      </c>
      <c r="AF1">
        <v>3204.9674475802199</v>
      </c>
      <c r="AG1" t="s">
        <v>0</v>
      </c>
      <c r="AH1">
        <v>3331.8244364853299</v>
      </c>
      <c r="AI1" t="s">
        <v>0</v>
      </c>
      <c r="AJ1">
        <v>3088.2438928484298</v>
      </c>
      <c r="AK1" t="s">
        <v>0</v>
      </c>
      <c r="AL1">
        <v>3278.8759161774601</v>
      </c>
      <c r="AM1" t="s">
        <v>0</v>
      </c>
      <c r="AN1">
        <v>3494.2516498843602</v>
      </c>
      <c r="AO1" t="s">
        <v>0</v>
      </c>
      <c r="AP1">
        <v>3241.0248304250099</v>
      </c>
      <c r="AQ1" t="s">
        <v>0</v>
      </c>
      <c r="AR1">
        <v>3275.7973260160802</v>
      </c>
      <c r="AS1" t="s">
        <v>0</v>
      </c>
      <c r="AT1">
        <v>3086.7851954206399</v>
      </c>
      <c r="AU1" t="s">
        <v>0</v>
      </c>
      <c r="AV1">
        <v>3307.8899257877001</v>
      </c>
      <c r="AW1" t="s">
        <v>0</v>
      </c>
      <c r="AX1">
        <v>3273.0670188311301</v>
      </c>
      <c r="AY1" t="s">
        <v>0</v>
      </c>
      <c r="AZ1">
        <v>3361.02319774123</v>
      </c>
      <c r="BA1" t="s">
        <v>0</v>
      </c>
      <c r="BB1">
        <v>3339.9445814204601</v>
      </c>
      <c r="BC1" t="s">
        <v>0</v>
      </c>
      <c r="BD1">
        <v>3308.5212238229501</v>
      </c>
      <c r="BE1" t="s">
        <v>0</v>
      </c>
      <c r="BF1">
        <v>2998.06296945229</v>
      </c>
      <c r="BG1" t="s">
        <v>0</v>
      </c>
      <c r="BH1">
        <v>3325.9619077447201</v>
      </c>
      <c r="BI1" t="s">
        <v>0</v>
      </c>
      <c r="BJ1">
        <v>3317.0607701950798</v>
      </c>
      <c r="BK1" t="s">
        <v>0</v>
      </c>
      <c r="BL1">
        <v>2998.9796423889502</v>
      </c>
      <c r="BM1" t="s">
        <v>0</v>
      </c>
      <c r="BN1">
        <v>3310.8984765391401</v>
      </c>
      <c r="BO1" t="s">
        <v>0</v>
      </c>
      <c r="BP1">
        <v>2977.3774462477299</v>
      </c>
      <c r="BQ1" t="s">
        <v>0</v>
      </c>
      <c r="BR1">
        <v>3216.7105511785999</v>
      </c>
      <c r="BS1" t="s">
        <v>0</v>
      </c>
      <c r="BT1">
        <v>3122.36369301992</v>
      </c>
      <c r="BU1" t="s">
        <v>0</v>
      </c>
      <c r="BV1">
        <v>3512.8039905734199</v>
      </c>
      <c r="BW1" t="s">
        <v>0</v>
      </c>
      <c r="BX1">
        <v>3253.15652980715</v>
      </c>
      <c r="BY1" t="s">
        <v>0</v>
      </c>
      <c r="BZ1">
        <v>3228.46062853495</v>
      </c>
      <c r="CA1" t="s">
        <v>0</v>
      </c>
      <c r="CB1">
        <v>3232.0108174890502</v>
      </c>
      <c r="CC1" t="s">
        <v>0</v>
      </c>
      <c r="CD1">
        <v>3039.3933244165601</v>
      </c>
      <c r="CE1" t="s">
        <v>0</v>
      </c>
      <c r="CF1">
        <v>3020.7382129508201</v>
      </c>
      <c r="CG1" t="s">
        <v>0</v>
      </c>
      <c r="CH1">
        <v>3244.1759283738902</v>
      </c>
      <c r="CI1" t="s">
        <v>0</v>
      </c>
      <c r="CJ1">
        <v>2935.7270395952301</v>
      </c>
      <c r="CK1" t="s">
        <v>0</v>
      </c>
      <c r="CL1">
        <v>3085.4538427018601</v>
      </c>
      <c r="CM1" t="s">
        <v>0</v>
      </c>
      <c r="CN1">
        <v>3104.73685962017</v>
      </c>
      <c r="CO1" t="s">
        <v>0</v>
      </c>
      <c r="CP1">
        <v>3444.1295011699799</v>
      </c>
      <c r="CQ1" t="s">
        <v>0</v>
      </c>
      <c r="CR1">
        <v>3205.8267117414198</v>
      </c>
      <c r="CS1" t="s">
        <v>0</v>
      </c>
      <c r="CT1">
        <v>3061.2176507323802</v>
      </c>
      <c r="CU1" t="s">
        <v>0</v>
      </c>
      <c r="CV1">
        <v>3324.6861692945199</v>
      </c>
      <c r="CY1">
        <f>AVERAGE(B1:CV1)</f>
        <v>3221.6176689214649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149.411485885118</v>
      </c>
      <c r="C3" t="s">
        <v>3</v>
      </c>
      <c r="D3">
        <v>139.68907624837101</v>
      </c>
      <c r="E3" t="s">
        <v>3</v>
      </c>
      <c r="F3">
        <v>163.25856186678001</v>
      </c>
      <c r="G3" t="s">
        <v>3</v>
      </c>
      <c r="H3">
        <v>149.38077648490099</v>
      </c>
      <c r="I3" t="s">
        <v>3</v>
      </c>
      <c r="J3">
        <v>154.536603571543</v>
      </c>
      <c r="K3" t="s">
        <v>3</v>
      </c>
      <c r="L3">
        <v>152.65824467367301</v>
      </c>
      <c r="M3" t="s">
        <v>3</v>
      </c>
      <c r="N3">
        <v>153.34950370075899</v>
      </c>
      <c r="O3" t="s">
        <v>3</v>
      </c>
      <c r="P3">
        <v>170.52308959889601</v>
      </c>
      <c r="Q3" t="s">
        <v>3</v>
      </c>
      <c r="R3">
        <v>153.41329829775901</v>
      </c>
      <c r="S3" t="s">
        <v>3</v>
      </c>
      <c r="T3">
        <v>162.64753285790999</v>
      </c>
      <c r="U3" t="s">
        <v>3</v>
      </c>
      <c r="V3">
        <v>167.01555001798801</v>
      </c>
      <c r="W3" t="s">
        <v>3</v>
      </c>
      <c r="X3">
        <v>165.748582364626</v>
      </c>
      <c r="Y3" t="s">
        <v>3</v>
      </c>
      <c r="Z3">
        <v>146.17606267319499</v>
      </c>
      <c r="AA3" t="s">
        <v>3</v>
      </c>
      <c r="AB3">
        <v>157.40328996331999</v>
      </c>
      <c r="AC3" t="s">
        <v>3</v>
      </c>
      <c r="AD3">
        <v>157.607033582219</v>
      </c>
      <c r="AE3" t="s">
        <v>3</v>
      </c>
      <c r="AF3">
        <v>160.88412858618901</v>
      </c>
      <c r="AG3" t="s">
        <v>3</v>
      </c>
      <c r="AH3">
        <v>165.68025636840201</v>
      </c>
      <c r="AI3" t="s">
        <v>3</v>
      </c>
      <c r="AJ3">
        <v>163.58090431315301</v>
      </c>
      <c r="AK3" t="s">
        <v>3</v>
      </c>
      <c r="AL3">
        <v>167.44781885999399</v>
      </c>
      <c r="AM3" t="s">
        <v>3</v>
      </c>
      <c r="AN3">
        <v>182.38844355093701</v>
      </c>
      <c r="AO3" t="s">
        <v>3</v>
      </c>
      <c r="AP3">
        <v>162.30540128846599</v>
      </c>
      <c r="AQ3" t="s">
        <v>3</v>
      </c>
      <c r="AR3">
        <v>155.47457298734699</v>
      </c>
      <c r="AS3" t="s">
        <v>3</v>
      </c>
      <c r="AT3">
        <v>162.19232143153499</v>
      </c>
      <c r="AU3" t="s">
        <v>3</v>
      </c>
      <c r="AV3">
        <v>166.30415532914199</v>
      </c>
      <c r="AW3" t="s">
        <v>3</v>
      </c>
      <c r="AX3">
        <v>138.510175312135</v>
      </c>
      <c r="AY3" t="s">
        <v>3</v>
      </c>
      <c r="AZ3">
        <v>155.18381913571201</v>
      </c>
      <c r="BA3" t="s">
        <v>3</v>
      </c>
      <c r="BB3">
        <v>155.70589927349101</v>
      </c>
      <c r="BC3" t="s">
        <v>3</v>
      </c>
      <c r="BD3">
        <v>153.09167477799701</v>
      </c>
      <c r="BE3" t="s">
        <v>3</v>
      </c>
      <c r="BF3">
        <v>161.57263780305499</v>
      </c>
      <c r="BG3" t="s">
        <v>3</v>
      </c>
      <c r="BH3">
        <v>156.99273232842</v>
      </c>
      <c r="BI3" t="s">
        <v>3</v>
      </c>
      <c r="BJ3">
        <v>147.98936761255101</v>
      </c>
      <c r="BK3" t="s">
        <v>3</v>
      </c>
      <c r="BL3">
        <v>182.5782151338</v>
      </c>
      <c r="BM3" t="s">
        <v>3</v>
      </c>
      <c r="BN3">
        <v>154.421812411476</v>
      </c>
      <c r="BO3" t="s">
        <v>3</v>
      </c>
      <c r="BP3">
        <v>159.638328409943</v>
      </c>
      <c r="BQ3" t="s">
        <v>3</v>
      </c>
      <c r="BR3">
        <v>159.61348001734299</v>
      </c>
      <c r="BS3" t="s">
        <v>3</v>
      </c>
      <c r="BT3">
        <v>166.21224311872299</v>
      </c>
      <c r="BU3" t="s">
        <v>3</v>
      </c>
      <c r="BV3">
        <v>151.877444298141</v>
      </c>
      <c r="BW3" t="s">
        <v>3</v>
      </c>
      <c r="BX3">
        <v>168.26449710402599</v>
      </c>
      <c r="BY3" t="s">
        <v>3</v>
      </c>
      <c r="BZ3">
        <v>152.443701785847</v>
      </c>
      <c r="CA3" t="s">
        <v>3</v>
      </c>
      <c r="CB3">
        <v>170.180179838431</v>
      </c>
      <c r="CC3" t="s">
        <v>3</v>
      </c>
      <c r="CD3">
        <v>159.26199580335799</v>
      </c>
      <c r="CE3" t="s">
        <v>3</v>
      </c>
      <c r="CF3">
        <v>159.677567312706</v>
      </c>
      <c r="CG3" t="s">
        <v>3</v>
      </c>
      <c r="CH3">
        <v>149.717067214081</v>
      </c>
      <c r="CI3" t="s">
        <v>3</v>
      </c>
      <c r="CJ3">
        <v>150.672356036867</v>
      </c>
      <c r="CK3" t="s">
        <v>3</v>
      </c>
      <c r="CL3">
        <v>154.843764811157</v>
      </c>
      <c r="CM3" t="s">
        <v>3</v>
      </c>
      <c r="CN3">
        <v>156.79652264653001</v>
      </c>
      <c r="CO3" t="s">
        <v>3</v>
      </c>
      <c r="CP3">
        <v>173.14866648402699</v>
      </c>
      <c r="CQ3" t="s">
        <v>3</v>
      </c>
      <c r="CR3">
        <v>156.016098660225</v>
      </c>
      <c r="CS3" t="s">
        <v>3</v>
      </c>
      <c r="CT3">
        <v>160.670923459119</v>
      </c>
      <c r="CU3" t="s">
        <v>3</v>
      </c>
      <c r="CV3">
        <v>150.72828818857801</v>
      </c>
      <c r="CY3">
        <f t="shared" si="0"/>
        <v>158.69772306959925</v>
      </c>
    </row>
    <row r="4" spans="1:103" x14ac:dyDescent="0.2">
      <c r="A4" t="s">
        <v>4</v>
      </c>
      <c r="B4">
        <v>147.69222599116699</v>
      </c>
      <c r="C4" t="s">
        <v>4</v>
      </c>
      <c r="D4">
        <v>160.46974067782199</v>
      </c>
      <c r="E4" t="s">
        <v>4</v>
      </c>
      <c r="F4">
        <v>166.476407040819</v>
      </c>
      <c r="G4" t="s">
        <v>4</v>
      </c>
      <c r="H4">
        <v>146.24292517687101</v>
      </c>
      <c r="I4" t="s">
        <v>4</v>
      </c>
      <c r="J4">
        <v>160.25266316042499</v>
      </c>
      <c r="K4" t="s">
        <v>4</v>
      </c>
      <c r="L4">
        <v>153.464025097752</v>
      </c>
      <c r="M4" t="s">
        <v>4</v>
      </c>
      <c r="N4">
        <v>155.67659482645001</v>
      </c>
      <c r="O4" t="s">
        <v>4</v>
      </c>
      <c r="P4">
        <v>162.863742784625</v>
      </c>
      <c r="Q4" t="s">
        <v>4</v>
      </c>
      <c r="R4">
        <v>158.00438113180101</v>
      </c>
      <c r="S4" t="s">
        <v>4</v>
      </c>
      <c r="T4">
        <v>152.92266839654701</v>
      </c>
      <c r="U4" t="s">
        <v>4</v>
      </c>
      <c r="V4">
        <v>164.83467034477499</v>
      </c>
      <c r="W4" t="s">
        <v>4</v>
      </c>
      <c r="X4">
        <v>165.63958858301899</v>
      </c>
      <c r="Y4" t="s">
        <v>4</v>
      </c>
      <c r="Z4">
        <v>170.080900609195</v>
      </c>
      <c r="AA4" t="s">
        <v>4</v>
      </c>
      <c r="AB4">
        <v>146.85085492856601</v>
      </c>
      <c r="AC4" t="s">
        <v>4</v>
      </c>
      <c r="AD4">
        <v>144.49885576162799</v>
      </c>
      <c r="AE4" t="s">
        <v>4</v>
      </c>
      <c r="AF4">
        <v>164.45914921507099</v>
      </c>
      <c r="AG4" t="s">
        <v>4</v>
      </c>
      <c r="AH4">
        <v>160.440173080931</v>
      </c>
      <c r="AI4" t="s">
        <v>4</v>
      </c>
      <c r="AJ4">
        <v>162.99597610910399</v>
      </c>
      <c r="AK4" t="s">
        <v>4</v>
      </c>
      <c r="AL4">
        <v>147.92309008624099</v>
      </c>
      <c r="AM4" t="s">
        <v>4</v>
      </c>
      <c r="AN4">
        <v>172.024468332776</v>
      </c>
      <c r="AO4" t="s">
        <v>4</v>
      </c>
      <c r="AP4">
        <v>159.99967093856901</v>
      </c>
      <c r="AQ4" t="s">
        <v>4</v>
      </c>
      <c r="AR4">
        <v>163.242019606253</v>
      </c>
      <c r="AS4" t="s">
        <v>4</v>
      </c>
      <c r="AT4">
        <v>155.45908890867599</v>
      </c>
      <c r="AU4" t="s">
        <v>4</v>
      </c>
      <c r="AV4">
        <v>160.41557107137601</v>
      </c>
      <c r="AW4" t="s">
        <v>4</v>
      </c>
      <c r="AX4">
        <v>155.78620358221801</v>
      </c>
      <c r="AY4" t="s">
        <v>4</v>
      </c>
      <c r="AZ4">
        <v>153.95269731789099</v>
      </c>
      <c r="BA4" t="s">
        <v>4</v>
      </c>
      <c r="BB4">
        <v>164.397436874676</v>
      </c>
      <c r="BC4" t="s">
        <v>4</v>
      </c>
      <c r="BD4">
        <v>153.30427898219401</v>
      </c>
      <c r="BE4" t="s">
        <v>4</v>
      </c>
      <c r="BF4">
        <v>153.610669109214</v>
      </c>
      <c r="BG4" t="s">
        <v>4</v>
      </c>
      <c r="BH4">
        <v>156.53665688754</v>
      </c>
      <c r="BI4" t="s">
        <v>4</v>
      </c>
      <c r="BJ4">
        <v>163.46417244282</v>
      </c>
      <c r="BK4" t="s">
        <v>4</v>
      </c>
      <c r="BL4">
        <v>172.12813750148101</v>
      </c>
      <c r="BM4" t="s">
        <v>4</v>
      </c>
      <c r="BN4">
        <v>160.852764836604</v>
      </c>
      <c r="BO4" t="s">
        <v>4</v>
      </c>
      <c r="BP4">
        <v>151.986092263963</v>
      </c>
      <c r="BQ4" t="s">
        <v>4</v>
      </c>
      <c r="BR4">
        <v>154.892218173667</v>
      </c>
      <c r="BS4" t="s">
        <v>4</v>
      </c>
      <c r="BT4">
        <v>159.47838219811399</v>
      </c>
      <c r="BU4" t="s">
        <v>4</v>
      </c>
      <c r="BV4">
        <v>141.716824845166</v>
      </c>
      <c r="BW4" t="s">
        <v>4</v>
      </c>
      <c r="BX4">
        <v>158.914307485074</v>
      </c>
      <c r="BY4" t="s">
        <v>4</v>
      </c>
      <c r="BZ4">
        <v>154.521169976864</v>
      </c>
      <c r="CA4" t="s">
        <v>4</v>
      </c>
      <c r="CB4">
        <v>167.221902986575</v>
      </c>
      <c r="CC4" t="s">
        <v>4</v>
      </c>
      <c r="CD4">
        <v>151.79825172339301</v>
      </c>
      <c r="CE4" t="s">
        <v>4</v>
      </c>
      <c r="CF4">
        <v>162.07213158682401</v>
      </c>
      <c r="CG4" t="s">
        <v>4</v>
      </c>
      <c r="CH4">
        <v>150.03377806718001</v>
      </c>
      <c r="CI4" t="s">
        <v>4</v>
      </c>
      <c r="CJ4">
        <v>151.63373953783599</v>
      </c>
      <c r="CK4" t="s">
        <v>4</v>
      </c>
      <c r="CL4">
        <v>162.75342414463501</v>
      </c>
      <c r="CM4" t="s">
        <v>4</v>
      </c>
      <c r="CN4">
        <v>150.28831533090499</v>
      </c>
      <c r="CO4" t="s">
        <v>4</v>
      </c>
      <c r="CP4">
        <v>157.99397576379999</v>
      </c>
      <c r="CQ4" t="s">
        <v>4</v>
      </c>
      <c r="CR4">
        <v>159.805513447968</v>
      </c>
      <c r="CS4" t="s">
        <v>4</v>
      </c>
      <c r="CT4">
        <v>164.198100932226</v>
      </c>
      <c r="CU4" t="s">
        <v>4</v>
      </c>
      <c r="CV4">
        <v>159.417928614478</v>
      </c>
      <c r="CY4">
        <f t="shared" si="0"/>
        <v>157.9137705294753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2238.24888616</v>
      </c>
      <c r="C15" t="s">
        <v>11</v>
      </c>
      <c r="D15">
        <v>2403.8831147999999</v>
      </c>
      <c r="E15" t="s">
        <v>11</v>
      </c>
      <c r="F15">
        <v>2313.2270107499999</v>
      </c>
      <c r="G15" t="s">
        <v>11</v>
      </c>
      <c r="H15">
        <v>2348.9112668100001</v>
      </c>
      <c r="I15" t="s">
        <v>11</v>
      </c>
      <c r="J15">
        <v>2545.4325491599998</v>
      </c>
      <c r="K15" t="s">
        <v>11</v>
      </c>
      <c r="L15">
        <v>2458.0294860399999</v>
      </c>
      <c r="M15" t="s">
        <v>11</v>
      </c>
      <c r="N15">
        <v>2313.1459840500002</v>
      </c>
      <c r="O15" t="s">
        <v>11</v>
      </c>
      <c r="P15">
        <v>2464.01958616</v>
      </c>
      <c r="Q15" t="s">
        <v>11</v>
      </c>
      <c r="R15">
        <v>2328.19721983</v>
      </c>
      <c r="S15" t="s">
        <v>11</v>
      </c>
      <c r="T15">
        <v>2490.5992581800001</v>
      </c>
      <c r="U15" t="s">
        <v>11</v>
      </c>
      <c r="V15">
        <v>2492.9365662199998</v>
      </c>
      <c r="W15" t="s">
        <v>11</v>
      </c>
      <c r="X15">
        <v>2484.4892361500001</v>
      </c>
      <c r="Y15" t="s">
        <v>11</v>
      </c>
      <c r="Z15">
        <v>2419.0850683100002</v>
      </c>
      <c r="AA15" t="s">
        <v>11</v>
      </c>
      <c r="AB15">
        <v>2401.4234575599999</v>
      </c>
      <c r="AC15" t="s">
        <v>11</v>
      </c>
      <c r="AD15">
        <v>2246.4014732199998</v>
      </c>
      <c r="AE15" t="s">
        <v>11</v>
      </c>
      <c r="AF15">
        <v>2412.9148793300001</v>
      </c>
      <c r="AG15" t="s">
        <v>11</v>
      </c>
      <c r="AH15">
        <v>2347.8107148200002</v>
      </c>
      <c r="AI15" t="s">
        <v>11</v>
      </c>
      <c r="AJ15">
        <v>2369.0149818099999</v>
      </c>
      <c r="AK15" t="s">
        <v>11</v>
      </c>
      <c r="AL15">
        <v>2461.3469870399999</v>
      </c>
      <c r="AM15" t="s">
        <v>11</v>
      </c>
      <c r="AN15">
        <v>2466.6444086500001</v>
      </c>
      <c r="AO15" t="s">
        <v>11</v>
      </c>
      <c r="AP15">
        <v>2390.6763367799999</v>
      </c>
      <c r="AQ15" t="s">
        <v>11</v>
      </c>
      <c r="AR15">
        <v>2379.7806720799999</v>
      </c>
      <c r="AS15" t="s">
        <v>11</v>
      </c>
      <c r="AT15">
        <v>2383.89172822</v>
      </c>
      <c r="AU15" t="s">
        <v>11</v>
      </c>
      <c r="AV15">
        <v>2401.2404975499999</v>
      </c>
      <c r="AW15" t="s">
        <v>11</v>
      </c>
      <c r="AX15">
        <v>2462.88177391</v>
      </c>
      <c r="AY15" t="s">
        <v>11</v>
      </c>
      <c r="AZ15">
        <v>2453.5177473600002</v>
      </c>
      <c r="BA15" t="s">
        <v>11</v>
      </c>
      <c r="BB15">
        <v>2527.2695727099999</v>
      </c>
      <c r="BC15" t="s">
        <v>11</v>
      </c>
      <c r="BD15">
        <v>2354.32460382</v>
      </c>
      <c r="BE15" t="s">
        <v>11</v>
      </c>
      <c r="BF15">
        <v>2203.7945975399998</v>
      </c>
      <c r="BG15" t="s">
        <v>11</v>
      </c>
      <c r="BH15">
        <v>2519.0998271100002</v>
      </c>
      <c r="BI15" t="s">
        <v>11</v>
      </c>
      <c r="BJ15">
        <v>2278.1615605299999</v>
      </c>
      <c r="BK15" t="s">
        <v>11</v>
      </c>
      <c r="BL15">
        <v>2312.3471856800002</v>
      </c>
      <c r="BM15" t="s">
        <v>11</v>
      </c>
      <c r="BN15">
        <v>2424.57590093</v>
      </c>
      <c r="BO15" t="s">
        <v>11</v>
      </c>
      <c r="BP15">
        <v>2341.90768587</v>
      </c>
      <c r="BQ15" t="s">
        <v>11</v>
      </c>
      <c r="BR15">
        <v>2541.7476938</v>
      </c>
      <c r="BS15" t="s">
        <v>11</v>
      </c>
      <c r="BT15">
        <v>2458.7779885300001</v>
      </c>
      <c r="BU15" t="s">
        <v>11</v>
      </c>
      <c r="BV15">
        <v>2559.2402296999999</v>
      </c>
      <c r="BW15" t="s">
        <v>11</v>
      </c>
      <c r="BX15">
        <v>2456.0983667099999</v>
      </c>
      <c r="BY15" t="s">
        <v>11</v>
      </c>
      <c r="BZ15">
        <v>2333.7245621100001</v>
      </c>
      <c r="CA15" t="s">
        <v>11</v>
      </c>
      <c r="CB15">
        <v>2555.3101407099998</v>
      </c>
      <c r="CC15" t="s">
        <v>11</v>
      </c>
      <c r="CD15">
        <v>2314.9940447099998</v>
      </c>
      <c r="CE15" t="s">
        <v>11</v>
      </c>
      <c r="CF15">
        <v>2524.9736168899999</v>
      </c>
      <c r="CG15" t="s">
        <v>11</v>
      </c>
      <c r="CH15">
        <v>2381.88481086</v>
      </c>
      <c r="CI15" t="s">
        <v>11</v>
      </c>
      <c r="CJ15">
        <v>2285.7674113100002</v>
      </c>
      <c r="CK15" t="s">
        <v>11</v>
      </c>
      <c r="CL15">
        <v>2187.9343294</v>
      </c>
      <c r="CM15" t="s">
        <v>11</v>
      </c>
      <c r="CN15">
        <v>2515.8582898700001</v>
      </c>
      <c r="CO15" t="s">
        <v>11</v>
      </c>
      <c r="CP15">
        <v>2379.5530479200002</v>
      </c>
      <c r="CQ15" t="s">
        <v>11</v>
      </c>
      <c r="CR15">
        <v>2224.5360196699999</v>
      </c>
      <c r="CS15" t="s">
        <v>11</v>
      </c>
      <c r="CT15">
        <v>2364.1917544900002</v>
      </c>
      <c r="CU15" t="s">
        <v>11</v>
      </c>
      <c r="CV15">
        <v>2521.6048411199999</v>
      </c>
      <c r="CY15">
        <f t="shared" si="0"/>
        <v>2400.9085794588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158.401223259083</v>
      </c>
      <c r="C17" t="s">
        <v>14</v>
      </c>
      <c r="D17">
        <v>158.53375389013399</v>
      </c>
      <c r="E17" t="s">
        <v>14</v>
      </c>
      <c r="F17">
        <v>161.07331000489199</v>
      </c>
      <c r="G17" t="s">
        <v>14</v>
      </c>
      <c r="H17">
        <v>153.87925973064199</v>
      </c>
      <c r="I17" t="s">
        <v>14</v>
      </c>
      <c r="J17">
        <v>158.41217538687599</v>
      </c>
      <c r="K17" t="s">
        <v>14</v>
      </c>
      <c r="L17">
        <v>145.00855344318799</v>
      </c>
      <c r="M17" t="s">
        <v>14</v>
      </c>
      <c r="N17">
        <v>137.76075414626601</v>
      </c>
      <c r="O17" t="s">
        <v>14</v>
      </c>
      <c r="P17">
        <v>156.16141852687801</v>
      </c>
      <c r="Q17" t="s">
        <v>14</v>
      </c>
      <c r="R17">
        <v>144.618589423873</v>
      </c>
      <c r="S17" t="s">
        <v>14</v>
      </c>
      <c r="T17">
        <v>165.01623693991499</v>
      </c>
      <c r="U17" t="s">
        <v>14</v>
      </c>
      <c r="V17">
        <v>158.46364196014599</v>
      </c>
      <c r="W17" t="s">
        <v>14</v>
      </c>
      <c r="X17">
        <v>165.48783237100201</v>
      </c>
      <c r="Y17" t="s">
        <v>14</v>
      </c>
      <c r="Z17">
        <v>156.54641242239401</v>
      </c>
      <c r="AA17" t="s">
        <v>14</v>
      </c>
      <c r="AB17">
        <v>164.943091415129</v>
      </c>
      <c r="AC17" t="s">
        <v>14</v>
      </c>
      <c r="AD17">
        <v>170.73301437042201</v>
      </c>
      <c r="AE17" t="s">
        <v>14</v>
      </c>
      <c r="AF17">
        <v>158.968095227053</v>
      </c>
      <c r="AG17" t="s">
        <v>14</v>
      </c>
      <c r="AH17">
        <v>161.52319316228599</v>
      </c>
      <c r="AI17" t="s">
        <v>14</v>
      </c>
      <c r="AJ17">
        <v>158.11412304410001</v>
      </c>
      <c r="AK17" t="s">
        <v>14</v>
      </c>
      <c r="AL17">
        <v>153.78838655876501</v>
      </c>
      <c r="AM17" t="s">
        <v>14</v>
      </c>
      <c r="AN17">
        <v>166.48773429567501</v>
      </c>
      <c r="AO17" t="s">
        <v>14</v>
      </c>
      <c r="AP17">
        <v>161.194407021789</v>
      </c>
      <c r="AQ17" t="s">
        <v>14</v>
      </c>
      <c r="AR17">
        <v>150.18612325321001</v>
      </c>
      <c r="AS17" t="s">
        <v>14</v>
      </c>
      <c r="AT17">
        <v>165.17508624055299</v>
      </c>
      <c r="AU17" t="s">
        <v>14</v>
      </c>
      <c r="AV17">
        <v>177.10576894613601</v>
      </c>
      <c r="AW17" t="s">
        <v>14</v>
      </c>
      <c r="AX17">
        <v>158.43796389393</v>
      </c>
      <c r="AY17" t="s">
        <v>14</v>
      </c>
      <c r="AZ17">
        <v>149.35083914274199</v>
      </c>
      <c r="BA17" t="s">
        <v>14</v>
      </c>
      <c r="BB17">
        <v>150.723124943724</v>
      </c>
      <c r="BC17" t="s">
        <v>14</v>
      </c>
      <c r="BD17">
        <v>155.413236765671</v>
      </c>
      <c r="BE17" t="s">
        <v>14</v>
      </c>
      <c r="BF17">
        <v>158.141425569436</v>
      </c>
      <c r="BG17" t="s">
        <v>14</v>
      </c>
      <c r="BH17">
        <v>168.09801012723599</v>
      </c>
      <c r="BI17" t="s">
        <v>14</v>
      </c>
      <c r="BJ17">
        <v>168.65689820748301</v>
      </c>
      <c r="BK17" t="s">
        <v>14</v>
      </c>
      <c r="BL17">
        <v>168.12718552707199</v>
      </c>
      <c r="BM17" t="s">
        <v>14</v>
      </c>
      <c r="BN17">
        <v>155.27500689640101</v>
      </c>
      <c r="BO17" t="s">
        <v>14</v>
      </c>
      <c r="BP17">
        <v>154.503464772304</v>
      </c>
      <c r="BQ17" t="s">
        <v>14</v>
      </c>
      <c r="BR17">
        <v>168.309660209171</v>
      </c>
      <c r="BS17" t="s">
        <v>14</v>
      </c>
      <c r="BT17">
        <v>171.13346200063299</v>
      </c>
      <c r="BU17" t="s">
        <v>14</v>
      </c>
      <c r="BV17">
        <v>171.33399986208599</v>
      </c>
      <c r="BW17" t="s">
        <v>14</v>
      </c>
      <c r="BX17">
        <v>171.30780605789701</v>
      </c>
      <c r="BY17" t="s">
        <v>14</v>
      </c>
      <c r="BZ17">
        <v>149.867889652206</v>
      </c>
      <c r="CA17" t="s">
        <v>14</v>
      </c>
      <c r="CB17">
        <v>170.771552375357</v>
      </c>
      <c r="CC17" t="s">
        <v>14</v>
      </c>
      <c r="CD17">
        <v>157.841875591513</v>
      </c>
      <c r="CE17" t="s">
        <v>14</v>
      </c>
      <c r="CF17">
        <v>171.474960984028</v>
      </c>
      <c r="CG17" t="s">
        <v>14</v>
      </c>
      <c r="CH17">
        <v>163.44321975836399</v>
      </c>
      <c r="CI17" t="s">
        <v>14</v>
      </c>
      <c r="CJ17">
        <v>164.61270075423801</v>
      </c>
      <c r="CK17" t="s">
        <v>14</v>
      </c>
      <c r="CL17">
        <v>165.79006949275399</v>
      </c>
      <c r="CM17" t="s">
        <v>14</v>
      </c>
      <c r="CN17">
        <v>158.161025892651</v>
      </c>
      <c r="CO17" t="s">
        <v>14</v>
      </c>
      <c r="CP17">
        <v>170.66678502182401</v>
      </c>
      <c r="CQ17" t="s">
        <v>14</v>
      </c>
      <c r="CR17">
        <v>153.62187978821899</v>
      </c>
      <c r="CS17" t="s">
        <v>14</v>
      </c>
      <c r="CT17">
        <v>152.163906741722</v>
      </c>
      <c r="CU17" t="s">
        <v>14</v>
      </c>
      <c r="CV17">
        <v>159.53694160792301</v>
      </c>
      <c r="CY17">
        <f t="shared" si="0"/>
        <v>160.28694153353982</v>
      </c>
    </row>
    <row r="18" spans="1:103" x14ac:dyDescent="0.2">
      <c r="A18" t="s">
        <v>15</v>
      </c>
      <c r="B18">
        <v>176.08121571752099</v>
      </c>
      <c r="C18" t="s">
        <v>15</v>
      </c>
      <c r="D18">
        <v>156.294947623881</v>
      </c>
      <c r="E18" t="s">
        <v>15</v>
      </c>
      <c r="F18">
        <v>161.92939593924399</v>
      </c>
      <c r="G18" t="s">
        <v>15</v>
      </c>
      <c r="H18">
        <v>156.58905636439101</v>
      </c>
      <c r="I18" t="s">
        <v>15</v>
      </c>
      <c r="J18">
        <v>168.43356196691599</v>
      </c>
      <c r="K18" t="s">
        <v>15</v>
      </c>
      <c r="L18">
        <v>151.693384120937</v>
      </c>
      <c r="M18" t="s">
        <v>15</v>
      </c>
      <c r="N18">
        <v>148.614575941943</v>
      </c>
      <c r="O18" t="s">
        <v>15</v>
      </c>
      <c r="P18">
        <v>148.433034615412</v>
      </c>
      <c r="Q18" t="s">
        <v>15</v>
      </c>
      <c r="R18">
        <v>161.806073332138</v>
      </c>
      <c r="S18" t="s">
        <v>15</v>
      </c>
      <c r="T18">
        <v>172.07779832232799</v>
      </c>
      <c r="U18" t="s">
        <v>15</v>
      </c>
      <c r="V18">
        <v>159.612484186166</v>
      </c>
      <c r="W18" t="s">
        <v>15</v>
      </c>
      <c r="X18">
        <v>173.67824209692799</v>
      </c>
      <c r="Y18" t="s">
        <v>15</v>
      </c>
      <c r="Z18">
        <v>148.888742373046</v>
      </c>
      <c r="AA18" t="s">
        <v>15</v>
      </c>
      <c r="AB18">
        <v>167.53846341496501</v>
      </c>
      <c r="AC18" t="s">
        <v>15</v>
      </c>
      <c r="AD18">
        <v>158.95197317274301</v>
      </c>
      <c r="AE18" t="s">
        <v>15</v>
      </c>
      <c r="AF18">
        <v>161.886930558334</v>
      </c>
      <c r="AG18" t="s">
        <v>15</v>
      </c>
      <c r="AH18">
        <v>147.532738647836</v>
      </c>
      <c r="AI18" t="s">
        <v>15</v>
      </c>
      <c r="AJ18">
        <v>166.179958818155</v>
      </c>
      <c r="AK18" t="s">
        <v>15</v>
      </c>
      <c r="AL18">
        <v>145.397636596994</v>
      </c>
      <c r="AM18" t="s">
        <v>15</v>
      </c>
      <c r="AN18">
        <v>160.09904867059899</v>
      </c>
      <c r="AO18" t="s">
        <v>15</v>
      </c>
      <c r="AP18">
        <v>160.411304535884</v>
      </c>
      <c r="AQ18" t="s">
        <v>15</v>
      </c>
      <c r="AR18">
        <v>147.65210622359999</v>
      </c>
      <c r="AS18" t="s">
        <v>15</v>
      </c>
      <c r="AT18">
        <v>163.22926080665999</v>
      </c>
      <c r="AU18" t="s">
        <v>15</v>
      </c>
      <c r="AV18">
        <v>171.953199080433</v>
      </c>
      <c r="AW18" t="s">
        <v>15</v>
      </c>
      <c r="AX18">
        <v>162.63584710589001</v>
      </c>
      <c r="AY18" t="s">
        <v>15</v>
      </c>
      <c r="AZ18">
        <v>164.92745386396101</v>
      </c>
      <c r="BA18" t="s">
        <v>15</v>
      </c>
      <c r="BB18">
        <v>160.71962351814199</v>
      </c>
      <c r="BC18" t="s">
        <v>15</v>
      </c>
      <c r="BD18">
        <v>157.064940262562</v>
      </c>
      <c r="BE18" t="s">
        <v>15</v>
      </c>
      <c r="BF18">
        <v>163.15292484370099</v>
      </c>
      <c r="BG18" t="s">
        <v>15</v>
      </c>
      <c r="BH18">
        <v>157.11500097532999</v>
      </c>
      <c r="BI18" t="s">
        <v>15</v>
      </c>
      <c r="BJ18">
        <v>162.24422619787799</v>
      </c>
      <c r="BK18" t="s">
        <v>15</v>
      </c>
      <c r="BL18">
        <v>170.69429083472801</v>
      </c>
      <c r="BM18" t="s">
        <v>15</v>
      </c>
      <c r="BN18">
        <v>152.31179912693199</v>
      </c>
      <c r="BO18" t="s">
        <v>15</v>
      </c>
      <c r="BP18">
        <v>164.174298768993</v>
      </c>
      <c r="BQ18" t="s">
        <v>15</v>
      </c>
      <c r="BR18">
        <v>163.92025487034701</v>
      </c>
      <c r="BS18" t="s">
        <v>15</v>
      </c>
      <c r="BT18">
        <v>141.98866359278699</v>
      </c>
      <c r="BU18" t="s">
        <v>15</v>
      </c>
      <c r="BV18">
        <v>162.10255126728899</v>
      </c>
      <c r="BW18" t="s">
        <v>15</v>
      </c>
      <c r="BX18">
        <v>163.33023240715201</v>
      </c>
      <c r="BY18" t="s">
        <v>15</v>
      </c>
      <c r="BZ18">
        <v>155.20107747183599</v>
      </c>
      <c r="CA18" t="s">
        <v>15</v>
      </c>
      <c r="CB18">
        <v>169.155467561069</v>
      </c>
      <c r="CC18" t="s">
        <v>15</v>
      </c>
      <c r="CD18">
        <v>147.29291339415099</v>
      </c>
      <c r="CE18" t="s">
        <v>15</v>
      </c>
      <c r="CF18">
        <v>176.923958353356</v>
      </c>
      <c r="CG18" t="s">
        <v>15</v>
      </c>
      <c r="CH18">
        <v>163.51884317422801</v>
      </c>
      <c r="CI18" t="s">
        <v>15</v>
      </c>
      <c r="CJ18">
        <v>169.73410025435101</v>
      </c>
      <c r="CK18" t="s">
        <v>15</v>
      </c>
      <c r="CL18">
        <v>164.70560144553099</v>
      </c>
      <c r="CM18" t="s">
        <v>15</v>
      </c>
      <c r="CN18">
        <v>158.652649687246</v>
      </c>
      <c r="CO18" t="s">
        <v>15</v>
      </c>
      <c r="CP18">
        <v>152.28783202593499</v>
      </c>
      <c r="CQ18" t="s">
        <v>15</v>
      </c>
      <c r="CR18">
        <v>167.99505584789301</v>
      </c>
      <c r="CS18" t="s">
        <v>15</v>
      </c>
      <c r="CT18">
        <v>163.06931716430299</v>
      </c>
      <c r="CU18" t="s">
        <v>15</v>
      </c>
      <c r="CV18">
        <v>150.91821162376499</v>
      </c>
      <c r="CY18">
        <f t="shared" si="0"/>
        <v>160.4160453753282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1673.26407122</v>
      </c>
      <c r="C23" t="s">
        <v>11</v>
      </c>
      <c r="D23">
        <v>2081.6871786900001</v>
      </c>
      <c r="E23" t="s">
        <v>11</v>
      </c>
      <c r="F23">
        <v>2114.97648493</v>
      </c>
      <c r="G23" t="s">
        <v>11</v>
      </c>
      <c r="H23">
        <v>1934.69102464</v>
      </c>
      <c r="I23" t="s">
        <v>11</v>
      </c>
      <c r="J23">
        <v>2124.9977663499999</v>
      </c>
      <c r="K23" t="s">
        <v>11</v>
      </c>
      <c r="L23">
        <v>2270.0562923100001</v>
      </c>
      <c r="M23" t="s">
        <v>11</v>
      </c>
      <c r="N23">
        <v>2046.31255506</v>
      </c>
      <c r="O23" t="s">
        <v>11</v>
      </c>
      <c r="P23">
        <v>2340.7173973499998</v>
      </c>
      <c r="Q23" t="s">
        <v>11</v>
      </c>
      <c r="R23">
        <v>2082.0375737600002</v>
      </c>
      <c r="S23" t="s">
        <v>11</v>
      </c>
      <c r="T23">
        <v>2123.8167434100001</v>
      </c>
      <c r="U23" t="s">
        <v>11</v>
      </c>
      <c r="V23">
        <v>2252.7925858399999</v>
      </c>
      <c r="W23" t="s">
        <v>11</v>
      </c>
      <c r="X23">
        <v>2204.2562251700001</v>
      </c>
      <c r="Y23" t="s">
        <v>11</v>
      </c>
      <c r="Z23">
        <v>2094.5364755000001</v>
      </c>
      <c r="AA23" t="s">
        <v>11</v>
      </c>
      <c r="AB23">
        <v>1847.97854149</v>
      </c>
      <c r="AC23" t="s">
        <v>11</v>
      </c>
      <c r="AD23">
        <v>1827.3328731500001</v>
      </c>
      <c r="AE23" t="s">
        <v>11</v>
      </c>
      <c r="AF23">
        <v>2131.1201157999999</v>
      </c>
      <c r="AG23" t="s">
        <v>11</v>
      </c>
      <c r="AH23">
        <v>2157.08329946</v>
      </c>
      <c r="AI23" t="s">
        <v>11</v>
      </c>
      <c r="AJ23">
        <v>2143.1368244</v>
      </c>
      <c r="AK23" t="s">
        <v>11</v>
      </c>
      <c r="AL23">
        <v>2349.9279694000002</v>
      </c>
      <c r="AM23" t="s">
        <v>11</v>
      </c>
      <c r="AN23">
        <v>2402.2582697799999</v>
      </c>
      <c r="AO23" t="s">
        <v>11</v>
      </c>
      <c r="AP23">
        <v>2275.3484565799999</v>
      </c>
      <c r="AQ23" t="s">
        <v>11</v>
      </c>
      <c r="AR23">
        <v>2334.0240621100002</v>
      </c>
      <c r="AS23" t="s">
        <v>11</v>
      </c>
      <c r="AT23">
        <v>2101.00823644</v>
      </c>
      <c r="AU23" t="s">
        <v>11</v>
      </c>
      <c r="AV23">
        <v>1979.4139986099999</v>
      </c>
      <c r="AW23" t="s">
        <v>11</v>
      </c>
      <c r="AX23">
        <v>1896.63731663</v>
      </c>
      <c r="AY23" t="s">
        <v>11</v>
      </c>
      <c r="AZ23">
        <v>2195.0961604700001</v>
      </c>
      <c r="BA23" t="s">
        <v>11</v>
      </c>
      <c r="BB23">
        <v>2263.9765335100001</v>
      </c>
      <c r="BC23" t="s">
        <v>11</v>
      </c>
      <c r="BD23">
        <v>2076.3536946300001</v>
      </c>
      <c r="BE23" t="s">
        <v>11</v>
      </c>
      <c r="BF23">
        <v>1854.8895636</v>
      </c>
      <c r="BG23" t="s">
        <v>11</v>
      </c>
      <c r="BH23">
        <v>2080.0095384199999</v>
      </c>
      <c r="BI23" t="s">
        <v>11</v>
      </c>
      <c r="BJ23">
        <v>1959.63187556</v>
      </c>
      <c r="BK23" t="s">
        <v>11</v>
      </c>
      <c r="BL23">
        <v>2196.2963635199999</v>
      </c>
      <c r="BM23" t="s">
        <v>11</v>
      </c>
      <c r="BN23">
        <v>2199.2438023499999</v>
      </c>
      <c r="BO23" t="s">
        <v>11</v>
      </c>
      <c r="BP23">
        <v>2020.10478083</v>
      </c>
      <c r="BQ23" t="s">
        <v>11</v>
      </c>
      <c r="BR23">
        <v>2172.4484891299999</v>
      </c>
      <c r="BS23" t="s">
        <v>11</v>
      </c>
      <c r="BT23">
        <v>2130.2592791299999</v>
      </c>
      <c r="BU23" t="s">
        <v>11</v>
      </c>
      <c r="BV23">
        <v>2043.05434833</v>
      </c>
      <c r="BW23" t="s">
        <v>11</v>
      </c>
      <c r="BX23">
        <v>2205.5773795800001</v>
      </c>
      <c r="BY23" t="s">
        <v>11</v>
      </c>
      <c r="BZ23">
        <v>2001.0177745000001</v>
      </c>
      <c r="CA23" t="s">
        <v>11</v>
      </c>
      <c r="CB23">
        <v>2324.7354676099999</v>
      </c>
      <c r="CC23" t="s">
        <v>11</v>
      </c>
      <c r="CD23">
        <v>2094.3349927999998</v>
      </c>
      <c r="CE23" t="s">
        <v>11</v>
      </c>
      <c r="CF23">
        <v>2025.2121670500001</v>
      </c>
      <c r="CG23" t="s">
        <v>11</v>
      </c>
      <c r="CH23">
        <v>1927.7484477800001</v>
      </c>
      <c r="CI23" t="s">
        <v>11</v>
      </c>
      <c r="CJ23">
        <v>1837.59541582</v>
      </c>
      <c r="CK23" t="s">
        <v>11</v>
      </c>
      <c r="CL23">
        <v>1986.1373454300001</v>
      </c>
      <c r="CM23" t="s">
        <v>11</v>
      </c>
      <c r="CN23">
        <v>2066.7338699000002</v>
      </c>
      <c r="CO23" t="s">
        <v>11</v>
      </c>
      <c r="CP23">
        <v>2281.8285382700001</v>
      </c>
      <c r="CQ23" t="s">
        <v>11</v>
      </c>
      <c r="CR23">
        <v>1993.4440254599999</v>
      </c>
      <c r="CS23" t="s">
        <v>11</v>
      </c>
      <c r="CT23">
        <v>2148.9899367500002</v>
      </c>
      <c r="CU23" t="s">
        <v>11</v>
      </c>
      <c r="CV23">
        <v>2267.3239099500001</v>
      </c>
      <c r="CY23">
        <f t="shared" si="0"/>
        <v>2102.8291207692005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23</v>
      </c>
      <c r="C25" t="s">
        <v>21</v>
      </c>
      <c r="D25">
        <v>22</v>
      </c>
      <c r="E25" t="s">
        <v>21</v>
      </c>
      <c r="F25">
        <v>21</v>
      </c>
      <c r="G25" t="s">
        <v>21</v>
      </c>
      <c r="H25">
        <v>24</v>
      </c>
      <c r="I25" t="s">
        <v>21</v>
      </c>
      <c r="J25">
        <v>22</v>
      </c>
      <c r="K25" t="s">
        <v>21</v>
      </c>
      <c r="L25">
        <v>20</v>
      </c>
      <c r="M25" t="s">
        <v>21</v>
      </c>
      <c r="N25">
        <v>22</v>
      </c>
      <c r="O25" t="s">
        <v>21</v>
      </c>
      <c r="P25">
        <v>20</v>
      </c>
      <c r="Q25" t="s">
        <v>21</v>
      </c>
      <c r="R25">
        <v>21</v>
      </c>
      <c r="S25" t="s">
        <v>21</v>
      </c>
      <c r="T25">
        <v>21</v>
      </c>
      <c r="U25" t="s">
        <v>21</v>
      </c>
      <c r="V25">
        <v>21</v>
      </c>
      <c r="W25" t="s">
        <v>21</v>
      </c>
      <c r="X25">
        <v>21</v>
      </c>
      <c r="Y25" t="s">
        <v>21</v>
      </c>
      <c r="Z25">
        <v>21</v>
      </c>
      <c r="AA25" t="s">
        <v>21</v>
      </c>
      <c r="AB25">
        <v>24</v>
      </c>
      <c r="AC25" t="s">
        <v>21</v>
      </c>
      <c r="AD25">
        <v>22</v>
      </c>
      <c r="AE25" t="s">
        <v>21</v>
      </c>
      <c r="AF25">
        <v>21</v>
      </c>
      <c r="AG25" t="s">
        <v>21</v>
      </c>
      <c r="AH25">
        <v>20</v>
      </c>
      <c r="AI25" t="s">
        <v>21</v>
      </c>
      <c r="AJ25">
        <v>21</v>
      </c>
      <c r="AK25" t="s">
        <v>21</v>
      </c>
      <c r="AL25">
        <v>21</v>
      </c>
      <c r="AM25" t="s">
        <v>21</v>
      </c>
      <c r="AN25">
        <v>19</v>
      </c>
      <c r="AO25" t="s">
        <v>21</v>
      </c>
      <c r="AP25">
        <v>20</v>
      </c>
      <c r="AQ25" t="s">
        <v>21</v>
      </c>
      <c r="AR25">
        <v>20</v>
      </c>
      <c r="AS25" t="s">
        <v>21</v>
      </c>
      <c r="AT25">
        <v>20</v>
      </c>
      <c r="AU25" t="s">
        <v>21</v>
      </c>
      <c r="AV25">
        <v>22</v>
      </c>
      <c r="AW25" t="s">
        <v>21</v>
      </c>
      <c r="AX25">
        <v>23</v>
      </c>
      <c r="AY25" t="s">
        <v>21</v>
      </c>
      <c r="AZ25">
        <v>21</v>
      </c>
      <c r="BA25" t="s">
        <v>21</v>
      </c>
      <c r="BB25">
        <v>21</v>
      </c>
      <c r="BC25" t="s">
        <v>21</v>
      </c>
      <c r="BD25">
        <v>21</v>
      </c>
      <c r="BE25" t="s">
        <v>21</v>
      </c>
      <c r="BF25">
        <v>22</v>
      </c>
      <c r="BG25" t="s">
        <v>21</v>
      </c>
      <c r="BH25">
        <v>24</v>
      </c>
      <c r="BI25" t="s">
        <v>21</v>
      </c>
      <c r="BJ25">
        <v>21</v>
      </c>
      <c r="BK25" t="s">
        <v>21</v>
      </c>
      <c r="BL25">
        <v>19</v>
      </c>
      <c r="BM25" t="s">
        <v>21</v>
      </c>
      <c r="BN25">
        <v>22</v>
      </c>
      <c r="BO25" t="s">
        <v>21</v>
      </c>
      <c r="BP25">
        <v>22</v>
      </c>
      <c r="BQ25" t="s">
        <v>21</v>
      </c>
      <c r="BR25">
        <v>22</v>
      </c>
      <c r="BS25" t="s">
        <v>21</v>
      </c>
      <c r="BT25">
        <v>22</v>
      </c>
      <c r="BU25" t="s">
        <v>21</v>
      </c>
      <c r="BV25">
        <v>23</v>
      </c>
      <c r="BW25" t="s">
        <v>21</v>
      </c>
      <c r="BX25">
        <v>21</v>
      </c>
      <c r="BY25" t="s">
        <v>21</v>
      </c>
      <c r="BZ25">
        <v>22</v>
      </c>
      <c r="CA25" t="s">
        <v>21</v>
      </c>
      <c r="CB25">
        <v>20</v>
      </c>
      <c r="CC25" t="s">
        <v>21</v>
      </c>
      <c r="CD25">
        <v>21</v>
      </c>
      <c r="CE25" t="s">
        <v>21</v>
      </c>
      <c r="CF25">
        <v>23</v>
      </c>
      <c r="CG25" t="s">
        <v>21</v>
      </c>
      <c r="CH25">
        <v>23</v>
      </c>
      <c r="CI25" t="s">
        <v>21</v>
      </c>
      <c r="CJ25">
        <v>22</v>
      </c>
      <c r="CK25" t="s">
        <v>21</v>
      </c>
      <c r="CL25">
        <v>20</v>
      </c>
      <c r="CM25" t="s">
        <v>21</v>
      </c>
      <c r="CN25">
        <v>23</v>
      </c>
      <c r="CO25" t="s">
        <v>21</v>
      </c>
      <c r="CP25">
        <v>18</v>
      </c>
      <c r="CQ25" t="s">
        <v>21</v>
      </c>
      <c r="CR25">
        <v>19</v>
      </c>
      <c r="CS25" t="s">
        <v>21</v>
      </c>
      <c r="CT25">
        <v>20</v>
      </c>
      <c r="CU25" t="s">
        <v>21</v>
      </c>
      <c r="CV25">
        <v>21</v>
      </c>
      <c r="CY25">
        <f t="shared" si="0"/>
        <v>21.3</v>
      </c>
    </row>
    <row r="26" spans="1:103" x14ac:dyDescent="0.2">
      <c r="A26" t="s">
        <v>22</v>
      </c>
      <c r="B26">
        <v>13</v>
      </c>
      <c r="C26" t="s">
        <v>22</v>
      </c>
      <c r="D26">
        <v>11</v>
      </c>
      <c r="E26" t="s">
        <v>22</v>
      </c>
      <c r="F26">
        <v>13</v>
      </c>
      <c r="G26" t="s">
        <v>22</v>
      </c>
      <c r="H26">
        <v>12</v>
      </c>
      <c r="I26" t="s">
        <v>22</v>
      </c>
      <c r="J26">
        <v>13</v>
      </c>
      <c r="K26" t="s">
        <v>22</v>
      </c>
      <c r="L26">
        <v>14</v>
      </c>
      <c r="M26" t="s">
        <v>22</v>
      </c>
      <c r="N26">
        <v>13</v>
      </c>
      <c r="O26" t="s">
        <v>22</v>
      </c>
      <c r="P26">
        <v>14</v>
      </c>
      <c r="Q26" t="s">
        <v>22</v>
      </c>
      <c r="R26">
        <v>14</v>
      </c>
      <c r="S26" t="s">
        <v>22</v>
      </c>
      <c r="T26">
        <v>14</v>
      </c>
      <c r="U26" t="s">
        <v>22</v>
      </c>
      <c r="V26">
        <v>14</v>
      </c>
      <c r="W26" t="s">
        <v>22</v>
      </c>
      <c r="X26">
        <v>14</v>
      </c>
      <c r="Y26" t="s">
        <v>22</v>
      </c>
      <c r="Z26">
        <v>12</v>
      </c>
      <c r="AA26" t="s">
        <v>22</v>
      </c>
      <c r="AB26">
        <v>13</v>
      </c>
      <c r="AC26" t="s">
        <v>22</v>
      </c>
      <c r="AD26">
        <v>13</v>
      </c>
      <c r="AE26" t="s">
        <v>22</v>
      </c>
      <c r="AF26">
        <v>13</v>
      </c>
      <c r="AG26" t="s">
        <v>22</v>
      </c>
      <c r="AH26">
        <v>15</v>
      </c>
      <c r="AI26" t="s">
        <v>22</v>
      </c>
      <c r="AJ26">
        <v>13</v>
      </c>
      <c r="AK26" t="s">
        <v>22</v>
      </c>
      <c r="AL26">
        <v>14</v>
      </c>
      <c r="AM26" t="s">
        <v>22</v>
      </c>
      <c r="AN26">
        <v>15</v>
      </c>
      <c r="AO26" t="s">
        <v>22</v>
      </c>
      <c r="AP26">
        <v>14</v>
      </c>
      <c r="AQ26" t="s">
        <v>22</v>
      </c>
      <c r="AR26">
        <v>13</v>
      </c>
      <c r="AS26" t="s">
        <v>22</v>
      </c>
      <c r="AT26">
        <v>14</v>
      </c>
      <c r="AU26" t="s">
        <v>22</v>
      </c>
      <c r="AV26">
        <v>13</v>
      </c>
      <c r="AW26" t="s">
        <v>22</v>
      </c>
      <c r="AX26">
        <v>12</v>
      </c>
      <c r="AY26" t="s">
        <v>22</v>
      </c>
      <c r="AZ26">
        <v>14</v>
      </c>
      <c r="BA26" t="s">
        <v>22</v>
      </c>
      <c r="BB26">
        <v>13</v>
      </c>
      <c r="BC26" t="s">
        <v>22</v>
      </c>
      <c r="BD26">
        <v>14</v>
      </c>
      <c r="BE26" t="s">
        <v>22</v>
      </c>
      <c r="BF26">
        <v>13</v>
      </c>
      <c r="BG26" t="s">
        <v>22</v>
      </c>
      <c r="BH26">
        <v>12</v>
      </c>
      <c r="BI26" t="s">
        <v>22</v>
      </c>
      <c r="BJ26">
        <v>12</v>
      </c>
      <c r="BK26" t="s">
        <v>22</v>
      </c>
      <c r="BL26">
        <v>15</v>
      </c>
      <c r="BM26" t="s">
        <v>22</v>
      </c>
      <c r="BN26">
        <v>12</v>
      </c>
      <c r="BO26" t="s">
        <v>22</v>
      </c>
      <c r="BP26">
        <v>14</v>
      </c>
      <c r="BQ26" t="s">
        <v>22</v>
      </c>
      <c r="BR26">
        <v>13</v>
      </c>
      <c r="BS26" t="s">
        <v>22</v>
      </c>
      <c r="BT26">
        <v>13</v>
      </c>
      <c r="BU26" t="s">
        <v>22</v>
      </c>
      <c r="BV26">
        <v>13</v>
      </c>
      <c r="BW26" t="s">
        <v>22</v>
      </c>
      <c r="BX26">
        <v>14</v>
      </c>
      <c r="BY26" t="s">
        <v>22</v>
      </c>
      <c r="BZ26">
        <v>14</v>
      </c>
      <c r="CA26" t="s">
        <v>22</v>
      </c>
      <c r="CB26">
        <v>14</v>
      </c>
      <c r="CC26" t="s">
        <v>22</v>
      </c>
      <c r="CD26">
        <v>13</v>
      </c>
      <c r="CE26" t="s">
        <v>22</v>
      </c>
      <c r="CF26">
        <v>12</v>
      </c>
      <c r="CG26" t="s">
        <v>22</v>
      </c>
      <c r="CH26">
        <v>12</v>
      </c>
      <c r="CI26" t="s">
        <v>22</v>
      </c>
      <c r="CJ26">
        <v>13</v>
      </c>
      <c r="CK26" t="s">
        <v>22</v>
      </c>
      <c r="CL26">
        <v>14</v>
      </c>
      <c r="CM26" t="s">
        <v>22</v>
      </c>
      <c r="CN26">
        <v>14</v>
      </c>
      <c r="CO26" t="s">
        <v>22</v>
      </c>
      <c r="CP26">
        <v>15</v>
      </c>
      <c r="CQ26" t="s">
        <v>22</v>
      </c>
      <c r="CR26">
        <v>15</v>
      </c>
      <c r="CS26" t="s">
        <v>22</v>
      </c>
      <c r="CT26">
        <v>14</v>
      </c>
      <c r="CU26" t="s">
        <v>22</v>
      </c>
      <c r="CV26">
        <v>14</v>
      </c>
      <c r="CY26">
        <f t="shared" si="0"/>
        <v>13.38</v>
      </c>
    </row>
    <row r="27" spans="1:103" x14ac:dyDescent="0.2">
      <c r="A27" t="s">
        <v>23</v>
      </c>
      <c r="B27">
        <v>12</v>
      </c>
      <c r="C27" t="s">
        <v>23</v>
      </c>
      <c r="D27">
        <v>15</v>
      </c>
      <c r="E27" t="s">
        <v>23</v>
      </c>
      <c r="F27">
        <v>14</v>
      </c>
      <c r="G27" t="s">
        <v>23</v>
      </c>
      <c r="H27">
        <v>12</v>
      </c>
      <c r="I27" t="s">
        <v>23</v>
      </c>
      <c r="J27">
        <v>13</v>
      </c>
      <c r="K27" t="s">
        <v>23</v>
      </c>
      <c r="L27">
        <v>14</v>
      </c>
      <c r="M27" t="s">
        <v>23</v>
      </c>
      <c r="N27">
        <v>13</v>
      </c>
      <c r="O27" t="s">
        <v>23</v>
      </c>
      <c r="P27">
        <v>14</v>
      </c>
      <c r="Q27" t="s">
        <v>23</v>
      </c>
      <c r="R27">
        <v>13</v>
      </c>
      <c r="S27" t="s">
        <v>23</v>
      </c>
      <c r="T27">
        <v>13</v>
      </c>
      <c r="U27" t="s">
        <v>23</v>
      </c>
      <c r="V27">
        <v>13</v>
      </c>
      <c r="W27" t="s">
        <v>23</v>
      </c>
      <c r="X27">
        <v>13</v>
      </c>
      <c r="Y27" t="s">
        <v>23</v>
      </c>
      <c r="Z27">
        <v>15</v>
      </c>
      <c r="AA27" t="s">
        <v>23</v>
      </c>
      <c r="AB27">
        <v>11</v>
      </c>
      <c r="AC27" t="s">
        <v>23</v>
      </c>
      <c r="AD27">
        <v>13</v>
      </c>
      <c r="AE27" t="s">
        <v>23</v>
      </c>
      <c r="AF27">
        <v>14</v>
      </c>
      <c r="AG27" t="s">
        <v>23</v>
      </c>
      <c r="AH27">
        <v>13</v>
      </c>
      <c r="AI27" t="s">
        <v>23</v>
      </c>
      <c r="AJ27">
        <v>14</v>
      </c>
      <c r="AK27" t="s">
        <v>23</v>
      </c>
      <c r="AL27">
        <v>13</v>
      </c>
      <c r="AM27" t="s">
        <v>23</v>
      </c>
      <c r="AN27">
        <v>14</v>
      </c>
      <c r="AO27" t="s">
        <v>23</v>
      </c>
      <c r="AP27">
        <v>14</v>
      </c>
      <c r="AQ27" t="s">
        <v>23</v>
      </c>
      <c r="AR27">
        <v>15</v>
      </c>
      <c r="AS27" t="s">
        <v>23</v>
      </c>
      <c r="AT27">
        <v>14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13</v>
      </c>
      <c r="BA27" t="s">
        <v>23</v>
      </c>
      <c r="BB27">
        <v>14</v>
      </c>
      <c r="BC27" t="s">
        <v>23</v>
      </c>
      <c r="BD27">
        <v>13</v>
      </c>
      <c r="BE27" t="s">
        <v>23</v>
      </c>
      <c r="BF27">
        <v>13</v>
      </c>
      <c r="BG27" t="s">
        <v>23</v>
      </c>
      <c r="BH27">
        <v>12</v>
      </c>
      <c r="BI27" t="s">
        <v>23</v>
      </c>
      <c r="BJ27">
        <v>15</v>
      </c>
      <c r="BK27" t="s">
        <v>23</v>
      </c>
      <c r="BL27">
        <v>14</v>
      </c>
      <c r="BM27" t="s">
        <v>23</v>
      </c>
      <c r="BN27">
        <v>14</v>
      </c>
      <c r="BO27" t="s">
        <v>23</v>
      </c>
      <c r="BP27">
        <v>12</v>
      </c>
      <c r="BQ27" t="s">
        <v>23</v>
      </c>
      <c r="BR27">
        <v>13</v>
      </c>
      <c r="BS27" t="s">
        <v>23</v>
      </c>
      <c r="BT27">
        <v>13</v>
      </c>
      <c r="BU27" t="s">
        <v>23</v>
      </c>
      <c r="BV27">
        <v>12</v>
      </c>
      <c r="BW27" t="s">
        <v>23</v>
      </c>
      <c r="BX27">
        <v>13</v>
      </c>
      <c r="BY27" t="s">
        <v>23</v>
      </c>
      <c r="BZ27">
        <v>12</v>
      </c>
      <c r="CA27" t="s">
        <v>23</v>
      </c>
      <c r="CB27">
        <v>14</v>
      </c>
      <c r="CC27" t="s">
        <v>23</v>
      </c>
      <c r="CD27">
        <v>14</v>
      </c>
      <c r="CE27" t="s">
        <v>23</v>
      </c>
      <c r="CF27">
        <v>13</v>
      </c>
      <c r="CG27" t="s">
        <v>23</v>
      </c>
      <c r="CH27">
        <v>13</v>
      </c>
      <c r="CI27" t="s">
        <v>23</v>
      </c>
      <c r="CJ27">
        <v>13</v>
      </c>
      <c r="CK27" t="s">
        <v>23</v>
      </c>
      <c r="CL27">
        <v>14</v>
      </c>
      <c r="CM27" t="s">
        <v>23</v>
      </c>
      <c r="CN27">
        <v>11</v>
      </c>
      <c r="CO27" t="s">
        <v>23</v>
      </c>
      <c r="CP27">
        <v>15</v>
      </c>
      <c r="CQ27" t="s">
        <v>23</v>
      </c>
      <c r="CR27">
        <v>14</v>
      </c>
      <c r="CS27" t="s">
        <v>23</v>
      </c>
      <c r="CT27">
        <v>14</v>
      </c>
      <c r="CU27" t="s">
        <v>23</v>
      </c>
      <c r="CV27">
        <v>13</v>
      </c>
      <c r="CY27">
        <f t="shared" si="0"/>
        <v>13.32</v>
      </c>
    </row>
    <row r="28" spans="1:103" x14ac:dyDescent="0.2">
      <c r="A28" t="s">
        <v>24</v>
      </c>
      <c r="B28">
        <v>150.78935940907701</v>
      </c>
      <c r="C28" t="s">
        <v>24</v>
      </c>
      <c r="D28">
        <v>139.869970699519</v>
      </c>
      <c r="E28" t="s">
        <v>24</v>
      </c>
      <c r="F28">
        <v>163.50101991183101</v>
      </c>
      <c r="G28" t="s">
        <v>24</v>
      </c>
      <c r="H28">
        <v>150.15843574445901</v>
      </c>
      <c r="I28" t="s">
        <v>24</v>
      </c>
      <c r="J28">
        <v>154.76972329798701</v>
      </c>
      <c r="K28" t="s">
        <v>24</v>
      </c>
      <c r="L28">
        <v>152.958345559207</v>
      </c>
      <c r="M28" t="s">
        <v>24</v>
      </c>
      <c r="N28">
        <v>153.61026772215001</v>
      </c>
      <c r="O28" t="s">
        <v>24</v>
      </c>
      <c r="P28">
        <v>171.61903410857201</v>
      </c>
      <c r="Q28" t="s">
        <v>24</v>
      </c>
      <c r="R28">
        <v>154.08390859358201</v>
      </c>
      <c r="S28" t="s">
        <v>24</v>
      </c>
      <c r="T28">
        <v>163.00940595889799</v>
      </c>
      <c r="U28" t="s">
        <v>24</v>
      </c>
      <c r="V28">
        <v>167.5167331955</v>
      </c>
      <c r="W28" t="s">
        <v>24</v>
      </c>
      <c r="X28">
        <v>165.78582354901499</v>
      </c>
      <c r="Y28" t="s">
        <v>24</v>
      </c>
      <c r="Z28">
        <v>146.176362595538</v>
      </c>
      <c r="AA28" t="s">
        <v>24</v>
      </c>
      <c r="AB28">
        <v>157.90540247217501</v>
      </c>
      <c r="AC28" t="s">
        <v>24</v>
      </c>
      <c r="AD28">
        <v>158.13461972169901</v>
      </c>
      <c r="AE28" t="s">
        <v>24</v>
      </c>
      <c r="AF28">
        <v>161.23480025933699</v>
      </c>
      <c r="AG28" t="s">
        <v>24</v>
      </c>
      <c r="AH28">
        <v>166.03752313844399</v>
      </c>
      <c r="AI28" t="s">
        <v>24</v>
      </c>
      <c r="AJ28">
        <v>163.69408863468701</v>
      </c>
      <c r="AK28" t="s">
        <v>24</v>
      </c>
      <c r="AL28">
        <v>167.549329853046</v>
      </c>
      <c r="AM28" t="s">
        <v>24</v>
      </c>
      <c r="AN28">
        <v>182.44194046860599</v>
      </c>
      <c r="AO28" t="s">
        <v>24</v>
      </c>
      <c r="AP28">
        <v>162.81015362206699</v>
      </c>
      <c r="AQ28" t="s">
        <v>24</v>
      </c>
      <c r="AR28">
        <v>155.95006738972401</v>
      </c>
      <c r="AS28" t="s">
        <v>24</v>
      </c>
      <c r="AT28">
        <v>162.25526971549999</v>
      </c>
      <c r="AU28" t="s">
        <v>24</v>
      </c>
      <c r="AV28">
        <v>166.307005234283</v>
      </c>
      <c r="AW28" t="s">
        <v>24</v>
      </c>
      <c r="AX28">
        <v>139.19835647590301</v>
      </c>
      <c r="AY28" t="s">
        <v>24</v>
      </c>
      <c r="AZ28">
        <v>155.53745621858999</v>
      </c>
      <c r="BA28" t="s">
        <v>24</v>
      </c>
      <c r="BB28">
        <v>155.95479735759099</v>
      </c>
      <c r="BC28" t="s">
        <v>24</v>
      </c>
      <c r="BD28">
        <v>153.51392017278101</v>
      </c>
      <c r="BE28" t="s">
        <v>24</v>
      </c>
      <c r="BF28">
        <v>161.82403349544799</v>
      </c>
      <c r="BG28" t="s">
        <v>24</v>
      </c>
      <c r="BH28">
        <v>157.42147934189799</v>
      </c>
      <c r="BI28" t="s">
        <v>24</v>
      </c>
      <c r="BJ28">
        <v>148.28603055151001</v>
      </c>
      <c r="BK28" t="s">
        <v>24</v>
      </c>
      <c r="BL28">
        <v>182.671532857583</v>
      </c>
      <c r="BM28" t="s">
        <v>24</v>
      </c>
      <c r="BN28">
        <v>154.571298830611</v>
      </c>
      <c r="BO28" t="s">
        <v>24</v>
      </c>
      <c r="BP28">
        <v>160.29374936565799</v>
      </c>
      <c r="BQ28" t="s">
        <v>24</v>
      </c>
      <c r="BR28">
        <v>160.01123417015199</v>
      </c>
      <c r="BS28" t="s">
        <v>24</v>
      </c>
      <c r="BT28">
        <v>166.75654792409199</v>
      </c>
      <c r="BU28" t="s">
        <v>24</v>
      </c>
      <c r="BV28">
        <v>152.77255679813899</v>
      </c>
      <c r="BW28" t="s">
        <v>24</v>
      </c>
      <c r="BX28">
        <v>168.33527541525501</v>
      </c>
      <c r="BY28" t="s">
        <v>24</v>
      </c>
      <c r="BZ28">
        <v>153.642367830045</v>
      </c>
      <c r="CA28" t="s">
        <v>24</v>
      </c>
      <c r="CB28">
        <v>170.572136445529</v>
      </c>
      <c r="CC28" t="s">
        <v>24</v>
      </c>
      <c r="CD28">
        <v>159.763917840744</v>
      </c>
      <c r="CE28" t="s">
        <v>24</v>
      </c>
      <c r="CF28">
        <v>160.41103620254501</v>
      </c>
      <c r="CG28" t="s">
        <v>24</v>
      </c>
      <c r="CH28">
        <v>150.173226973917</v>
      </c>
      <c r="CI28" t="s">
        <v>24</v>
      </c>
      <c r="CJ28">
        <v>150.800832266773</v>
      </c>
      <c r="CK28" t="s">
        <v>24</v>
      </c>
      <c r="CL28">
        <v>155.74944203441299</v>
      </c>
      <c r="CM28" t="s">
        <v>24</v>
      </c>
      <c r="CN28">
        <v>156.80449145841001</v>
      </c>
      <c r="CO28" t="s">
        <v>24</v>
      </c>
      <c r="CP28">
        <v>173.66908512688801</v>
      </c>
      <c r="CQ28" t="s">
        <v>24</v>
      </c>
      <c r="CR28">
        <v>156.38524023466201</v>
      </c>
      <c r="CS28" t="s">
        <v>24</v>
      </c>
      <c r="CT28">
        <v>160.99781864131</v>
      </c>
      <c r="CU28" t="s">
        <v>24</v>
      </c>
      <c r="CV28">
        <v>151.36110904060499</v>
      </c>
      <c r="CY28">
        <f t="shared" si="0"/>
        <v>159.11295127851909</v>
      </c>
    </row>
    <row r="29" spans="1:103" x14ac:dyDescent="0.2">
      <c r="A29" t="s">
        <v>25</v>
      </c>
      <c r="B29">
        <v>148.66710086780199</v>
      </c>
      <c r="C29" t="s">
        <v>25</v>
      </c>
      <c r="D29">
        <v>160.48571013155501</v>
      </c>
      <c r="E29" t="s">
        <v>25</v>
      </c>
      <c r="F29">
        <v>166.88957971240001</v>
      </c>
      <c r="G29" t="s">
        <v>25</v>
      </c>
      <c r="H29">
        <v>146.29801169605699</v>
      </c>
      <c r="I29" t="s">
        <v>25</v>
      </c>
      <c r="J29">
        <v>160.37319067354801</v>
      </c>
      <c r="K29" t="s">
        <v>25</v>
      </c>
      <c r="L29">
        <v>153.823443478293</v>
      </c>
      <c r="M29" t="s">
        <v>25</v>
      </c>
      <c r="N29">
        <v>156.081273963423</v>
      </c>
      <c r="O29" t="s">
        <v>25</v>
      </c>
      <c r="P29">
        <v>163.24178359960601</v>
      </c>
      <c r="Q29" t="s">
        <v>25</v>
      </c>
      <c r="R29">
        <v>158.04853337618201</v>
      </c>
      <c r="S29" t="s">
        <v>25</v>
      </c>
      <c r="T29">
        <v>154.22776767370701</v>
      </c>
      <c r="U29" t="s">
        <v>25</v>
      </c>
      <c r="V29">
        <v>164.903260640676</v>
      </c>
      <c r="W29" t="s">
        <v>25</v>
      </c>
      <c r="X29">
        <v>165.96318523453101</v>
      </c>
      <c r="Y29" t="s">
        <v>25</v>
      </c>
      <c r="Z29">
        <v>171.427862191749</v>
      </c>
      <c r="AA29" t="s">
        <v>25</v>
      </c>
      <c r="AB29">
        <v>146.93987341039599</v>
      </c>
      <c r="AC29" t="s">
        <v>25</v>
      </c>
      <c r="AD29">
        <v>144.56861538806501</v>
      </c>
      <c r="AE29" t="s">
        <v>25</v>
      </c>
      <c r="AF29">
        <v>164.622498606427</v>
      </c>
      <c r="AG29" t="s">
        <v>25</v>
      </c>
      <c r="AH29">
        <v>160.44121057959501</v>
      </c>
      <c r="AI29" t="s">
        <v>25</v>
      </c>
      <c r="AJ29">
        <v>164.25317429074201</v>
      </c>
      <c r="AK29" t="s">
        <v>25</v>
      </c>
      <c r="AL29">
        <v>148.37257471522099</v>
      </c>
      <c r="AM29" t="s">
        <v>25</v>
      </c>
      <c r="AN29">
        <v>172.30916901498401</v>
      </c>
      <c r="AO29" t="s">
        <v>25</v>
      </c>
      <c r="AP29">
        <v>160.48176599668199</v>
      </c>
      <c r="AQ29" t="s">
        <v>25</v>
      </c>
      <c r="AR29">
        <v>163.36876710958299</v>
      </c>
      <c r="AS29" t="s">
        <v>25</v>
      </c>
      <c r="AT29">
        <v>159.05081969605499</v>
      </c>
      <c r="AU29" t="s">
        <v>25</v>
      </c>
      <c r="AV29">
        <v>160.71376097106599</v>
      </c>
      <c r="AW29" t="s">
        <v>25</v>
      </c>
      <c r="AX29">
        <v>156.38141977906699</v>
      </c>
      <c r="AY29" t="s">
        <v>25</v>
      </c>
      <c r="AZ29">
        <v>153.96902138359499</v>
      </c>
      <c r="BA29" t="s">
        <v>25</v>
      </c>
      <c r="BB29">
        <v>166.511807380856</v>
      </c>
      <c r="BC29" t="s">
        <v>25</v>
      </c>
      <c r="BD29">
        <v>153.32944396110699</v>
      </c>
      <c r="BE29" t="s">
        <v>25</v>
      </c>
      <c r="BF29">
        <v>154.123990926288</v>
      </c>
      <c r="BG29" t="s">
        <v>25</v>
      </c>
      <c r="BH29">
        <v>156.565744558349</v>
      </c>
      <c r="BI29" t="s">
        <v>25</v>
      </c>
      <c r="BJ29">
        <v>163.582163372682</v>
      </c>
      <c r="BK29" t="s">
        <v>25</v>
      </c>
      <c r="BL29">
        <v>172.371339874791</v>
      </c>
      <c r="BM29" t="s">
        <v>25</v>
      </c>
      <c r="BN29">
        <v>161.04041906342101</v>
      </c>
      <c r="BO29" t="s">
        <v>25</v>
      </c>
      <c r="BP29">
        <v>152.08407711077399</v>
      </c>
      <c r="BQ29" t="s">
        <v>25</v>
      </c>
      <c r="BR29">
        <v>155.35102577391399</v>
      </c>
      <c r="BS29" t="s">
        <v>25</v>
      </c>
      <c r="BT29">
        <v>159.56989217228801</v>
      </c>
      <c r="BU29" t="s">
        <v>25</v>
      </c>
      <c r="BV29">
        <v>142.06296687576599</v>
      </c>
      <c r="BW29" t="s">
        <v>25</v>
      </c>
      <c r="BX29">
        <v>159.617837700443</v>
      </c>
      <c r="BY29" t="s">
        <v>25</v>
      </c>
      <c r="BZ29">
        <v>154.67081786340401</v>
      </c>
      <c r="CA29" t="s">
        <v>25</v>
      </c>
      <c r="CB29">
        <v>167.296244962792</v>
      </c>
      <c r="CC29" t="s">
        <v>25</v>
      </c>
      <c r="CD29">
        <v>151.93476543069201</v>
      </c>
      <c r="CE29" t="s">
        <v>25</v>
      </c>
      <c r="CF29">
        <v>162.10807920524701</v>
      </c>
      <c r="CG29" t="s">
        <v>25</v>
      </c>
      <c r="CH29">
        <v>150.359686601546</v>
      </c>
      <c r="CI29" t="s">
        <v>25</v>
      </c>
      <c r="CJ29">
        <v>152.71349689830399</v>
      </c>
      <c r="CK29" t="s">
        <v>25</v>
      </c>
      <c r="CL29">
        <v>162.757368018329</v>
      </c>
      <c r="CM29" t="s">
        <v>25</v>
      </c>
      <c r="CN29">
        <v>150.52862219742099</v>
      </c>
      <c r="CO29" t="s">
        <v>25</v>
      </c>
      <c r="CP29">
        <v>158.398558947959</v>
      </c>
      <c r="CQ29" t="s">
        <v>25</v>
      </c>
      <c r="CR29">
        <v>160.775232961114</v>
      </c>
      <c r="CS29" t="s">
        <v>25</v>
      </c>
      <c r="CT29">
        <v>164.67224798526399</v>
      </c>
      <c r="CU29" t="s">
        <v>25</v>
      </c>
      <c r="CV29">
        <v>159.42620546049201</v>
      </c>
      <c r="CY29">
        <f t="shared" si="0"/>
        <v>158.35510818968504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2023-09-16T13:28:03Z</dcterms:created>
  <dcterms:modified xsi:type="dcterms:W3CDTF">2023-09-16T16:47:44Z</dcterms:modified>
</cp:coreProperties>
</file>