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76584304-D5B0-8449-9560-BD7B2D9F51BD}" xr6:coauthVersionLast="47" xr6:coauthVersionMax="47" xr10:uidLastSave="{00000000-0000-0000-0000-000000000000}"/>
  <bookViews>
    <workbookView xWindow="-88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<sst xmlns="http://schemas.openxmlformats.org/spreadsheetml/2006/main" count="1350" uniqueCount="173">
  <si>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</si>
  <si>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</si>
  <si>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1 0 0 1 0 0 1 1 2 2 1 2 0 1 0 2 1 1 1 0 0 0 2 1 1 1 1 1 2 1 2 0 2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</si>
  <si>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</si>
  <si>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</si>
  <si>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</si>
  <si>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</si>
  <si>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</si>
  <si>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</si>
  <si>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</si>
  <si>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</si>
  <si>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</si>
  <si>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</si>
  <si>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0, 0, 1, 1, 2, 2, 1, 1, 2, 0, 2, 1, 1, 1, 2, 1, 0, 2, 1, 1, 2, 1, 0, 0, 0, 1, 1, 2, 2, 0, 0, 2, 0, 0, 2, 1, 2, 0, 0, 2, 1, 2, 2, 0,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</si>
  <si>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</si>
  <si>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</si>
  <si>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</si>
  <si>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</si>
  <si>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</si>
  <si>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</si>
  <si>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2, 0, 2, 2, 2, 2, 2, 0, 0, 0, 0, 0, 2, 0, 0, 2, 2, 0, 2, 1, 0, 0, 0, 2, 0, 0, 2, 0, 0, 2, 0, 0, 2, 2, 2, 0, 0, 2, 0, 0, 2,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</si>
  <si>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</si>
  <si>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</si>
  <si>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</si>
  <si>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</si>
  <si>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</si>
  <si>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1 2 2 2 0 2 1 2 0 2 1 1 2 1 0 1 0 2 2 1 1 1 2 1 2 0 2 0 0 0 1 0 2 1 0</t>
  </si>
  <si>
    <t xml:space="preserve"> [1, 2, 1, 2, 1, 0, 0, 0, 1, 1, 0, 2, 2, 1, 1, 0, 0, 1, 0, 1, 2, 1, 1, 0, 0, 0, 0, 1, 0, 2, 1, 2, 2, 0, 2, 1, 0, 1, 2, 2, 2, 1, 2, 0, 2, 0, 2, 2]</t>
  </si>
  <si>
    <t xml:space="preserve"> [0, 2, 0, 2, 0, 0, 0, 0, 2, 0, 0, 2, 0, 0, 0, 0, 2, 0, 0, 2, 2, 0, 0, 0, 0, 0, 0, 0, 0, 2, 2, 2, 2, 0, 2, 2, 2, 0, 2, 0, 2, 0, 2, 0, 0, 0, 2, 0]</t>
  </si>
  <si>
    <t xml:space="preserve"> [0 0 1 2 1 0 1 1 2 1 1 0 2 2 0 2 0 2 0 0 0 1 1 1 2 1 0 0 1 2 2 0 1 2 0 1 0</t>
  </si>
  <si>
    <t xml:space="preserve"> [1, 2, 0, 2, 1, 0, 0, 0, 0, 0, 0, 2, 1, 0, 1, 0, 0, 2, 0, 1, 0, 1, 2, 2, 1, 2, 0, 1, 0, 1, 2, 2, 0, 0, 2, 2, 1, 2, 2, 2, 1, 1, 2, 1, 2, 1, 1, 1]</t>
  </si>
  <si>
    <t xml:space="preserve"> [0, 2, 0, 2, 2, 0, 2, 0, 2, 0, 0, 2, 0, 2, 0, 0, 0, 2, 0, 0, 0, 2, 2, 0, 0, 0, 0, 0, 0, 0, 2, 2, 0, 0, 2, 0, 0, 0, 2, 2, 0, 2, 2, 2, 2, 0, 0, 0]</t>
  </si>
  <si>
    <t xml:space="preserve"> [0 1 2 1 2 1 2 2 2 1 1 0 2 0 2 1 1 2 0 2 1 2 2 2 1 0 0 0 2 1 1 0 1 1 1 0 1</t>
  </si>
  <si>
    <t xml:space="preserve"> [2, 1, 0, 0, 0, 1, 2, 2, 2, 1, 2, 1, 0, 1, 0, 2, 0, 1, 0, 0, 1, 2, 1, 1, 1, 1, 0, 2, 2, 2, 1, 0, 1, 0, 0, 0, 0, 0, 2, 1, 2, 2, 0, 2, 1, 2, 2, 1]</t>
  </si>
  <si>
    <t xml:space="preserve"> [2, 0, 0, 0, 2, 0, 0, 2, 2, 0, 2, 0, 2, 2, 0, 2, 0, 2, 0, 0, 0, 2, 0, 0, 0, 2, 0, 2, 2, 2, 0, 0, 0, 0, 0, 0, 2, 2, 2, 2, 2, 0, 0, 0, 0, 2, 0, 0]</t>
  </si>
  <si>
    <t xml:space="preserve"> [2 0 1 1 1 2 1 1 1 0 0 2 0 1 1 0 2 2 0 1 2 0 0 2 0 0 2 0 0 0 1 1 1 1 1 2 1</t>
  </si>
  <si>
    <t xml:space="preserve"> [0, 0, 2, 1, 1, 2, 0, 1, 2, 0, 2, 0, 1, 0, 1, 2, 0, 2, 0, 0, 0, 2, 2, 2, 1, 2, 2, 1, 1, 1, 2, 0, 2, 1, 1, 1, 0, 1, 1, 0, 0, 2, 0, 1, 2, 0, 1, 2]</t>
  </si>
  <si>
    <t xml:space="preserve"> [0, 0, 2, 2, 0, 2, 0, 2, 2, 0, 2, 0, 0, 0, 0, 2, 0, 0, 0, 0, 0, 2, 2, 0, 2, 2, 2, 0, 0, 2, 0, 2, 2, 2, 0, 0, 0, 0, 2, 0, 0, 0, 0, 0, 2, 0, 0, 2]</t>
  </si>
  <si>
    <t xml:space="preserve"> [0 2 0 0 0 2 2 2 1 0 2 0 1 2 0 1 0 0 1 0 2 0 1 1 1 0 1 0 1 1 2 2 1 0 2 1 2</t>
  </si>
  <si>
    <t xml:space="preserve"> [0, 2, 2, 1, 1, 0, 2, 0, 0, 2, 1, 0, 1, 1, 2, 0, 0, 2, 1, 2, 2, 1, 0, 2, 0, 0, 1, 0, 2, 0, 1, 2, 0, 1, 2, 2, 0, 0, 0, 2, 1, 2, 1, 2, 1, 1, 1, 1]</t>
  </si>
  <si>
    <t xml:space="preserve"> [2, 0, 2, 0, 0, 0, 2, 0, 0, 2, 0, 0, 0, 0, 2, 0, 0, 2, 0, 0, 2, 0, 0, 2, 0, 0, 2, 0, 2, 0, 0, 0, 2, 0, 2, 2, 2, 0, 0, 2, 0, 2, 1, 0, 0, 0, 2, 0]</t>
  </si>
  <si>
    <t xml:space="preserve"> [2 1 2 2 0 2 2 2 1 1 1 0 0 1 2 0 1 2 1 0 1 0 1 0 0 0 1 0 2 1 2 2 0 2 2 1 1</t>
  </si>
  <si>
    <t xml:space="preserve"> [2, 2, 2, 0, 2, 0, 2, 2, 1, 0, 1, 1, 1, 0, 1, 2, 0, 1, 2, 1, 2, 0, 2, 2, 1, 1, 0, 2, 0, 1, 2, 0, 2, 0, 2, 1, 0, 0, 1, 1, 0, 1, 2, 0, 0, 1, 1, 0]</t>
  </si>
  <si>
    <t xml:space="preserve"> [0, 2, 0, 2, 0, 0, 0, 0, 0, 0, 0, 0, 2, 0, 0, 0, 2, 0, 2, 0, 2, 2, 0, 2, 0, 2, 0, 2, 2, 0, 2, 0, 2, 0, 2, 2, 0, 2, 2, 0, 0, 0, 2, 0, 0, 0, 0, 0]</t>
  </si>
  <si>
    <t xml:space="preserve"> [2 1 2 2 1 2 2 1 0 0 2 0 1 1 2 2 0 1 0 2 1 1 2 1 1 0 1 2 1 1 2 2 2 0 0 1 2</t>
  </si>
  <si>
    <t xml:space="preserve"> [0, 1, 1, 2, 2, 2, 2, 2, 0, 1, 0, 2, 2, 2, 1, 0, 2, 1, 0, 1, 1, 2, 1, 0, 1, 1, 0, 2, 1, 0, 0, 2, 1, 2, 1, 0, 0, 0, 0, 2, 1, 1, 2, 2, 0, 1, 0, 0]</t>
  </si>
  <si>
    <t xml:space="preserve"> [2, 0, 0, 2, 0, 2, 2, 0, 0, 2, 0, 2, 2, 2, 0, 0, 2, 0, 0, 0, 2, 2, 1, 0, 0, 2, 2, 2, 0, 0, 0, 2, 0, 0, 0, 0, 0, 0, 0, 2, 0, 0, 2, 2, 0, 2, 0, 0]</t>
  </si>
  <si>
    <t xml:space="preserve"> [0 1 0 2 1 0 0 0 2 0 1 2 0 1 1 2 0 2 0 1 0 1 1 2 1 2 1 2 1 2 2 0 0 1 1 2 1</t>
  </si>
  <si>
    <t xml:space="preserve"> [0, 2, 1, 0, 2, 2, 2, 1, 2, 0, 2, 0, 1, 0, 2, 0, 0, 2, 2, 0, 0, 1, 0, 1, 1, 1, 2, 0, 1, 1, 2, 2, 2, 0, 1, 1, 2, 0, 2, 0, 1, 1, 1, 1, 2, 0, 0, 1]</t>
  </si>
  <si>
    <t xml:space="preserve"> [0, 0, 0, 0, 2, 2, 2, 0, 2, 0, 2, 0, 2, 0, 2, 0, 0, 2, 0, 0, 0, 0, 2, 2, 0, 2, 2, 2, 0, 0, 0, 2, 2, 2, 0, 0, 2, 0, 2, 0, 0, 0, 0, 2, 2, 0, 0, 0]</t>
  </si>
  <si>
    <t xml:space="preserve"> [0 2 2 1 0 2 2 0 1 1 0 1 0 0 1 1 1 0 1 0 0 0 2 2 2 1 2 0 2 1 0 2 1 0 0 2 0</t>
  </si>
  <si>
    <t xml:space="preserve"> [0, 1, 2, 1, 2, 2, 2, 0, 2, 0, 1, 0, 2, 2, 2, 2, 0, 2, 1, 2, 0, 0, 0, 0, 0, 1, 0, 1, 1, 0, 0, 2, 1, 0, 1, 2, 2, 1, 0, 1, 1, 1, 1, 1, 2, 2, 0, 1]</t>
  </si>
  <si>
    <t xml:space="preserve"> [0, 0, 2, 0, 2, 2, 2, 0, 0, 0, 0, 0, 2, 0, 2, 2, 0, 2, 0, 2, 0, 2, 0, 0, 0, 0, 0, 0, 0, 0, 0, 2, 2, 0, 0, 2, 2, 2, 0, 0, 0, 0, 0, 2, 0, 2, 0, 2]</t>
  </si>
  <si>
    <t xml:space="preserve"> [2 1 2 1 0 0 1 0 2 0 1 2 0 1 2 2 2 0 2 1 0 0 1 0 0 1 2 0 1 0 1 2 0 2 1 1 1</t>
  </si>
  <si>
    <t xml:space="preserve"> [1, 1, 2, 2, 1, 0, 1, 2, 2, 2, 0, 0, 0, 2, 1, 0, 2, 1, 0, 1, 0, 2, 2, 1, 1, 1, 0, 2, 0, 2, 1, 2, 1, 1, 1, 0, 0, 0, 2, 0, 0, 1, 2, 2, 1, 0, 0, 2]</t>
  </si>
  <si>
    <t xml:space="preserve"> [0, 0, 2, 2, 0, 0, 0, 2, 0, 2, 2, 2, 0, 0, 2, 0, 0, 0, 0, 0, 0, 2, 2, 0, 0, 0, 0, 0, 0, 2, 0, 0, 2, 2, 0, 0, 0, 2, 2, 0, 0, 0, 0, 2, 0, 0, 0, 2]</t>
  </si>
  <si>
    <t xml:space="preserve"> [2 0 2 1 1 1 1 0 1 2 0 0 0 0 2 1 2 2 0 2 2 1 0 1 0 1 1 2 1 1 0 1 0 0 1 2 2</t>
  </si>
  <si>
    <t xml:space="preserve"> [2, 1, 1, 0, 2, 1, 2, 0, 0, 1, 2, 1, 0, 2, 2, 2, 2, 0, 2, 0, 1, 0, 2, 0, 2, 1, 1, 0, 0, 1, 1, 2, 1, 2, 0, 1, 0, 2, 0, 1, 1, 1, 0, 0, 1, 2, 2, 0]</t>
  </si>
  <si>
    <t xml:space="preserve"> [0, 2, 0, 0, 2, 0, 2, 0, 0, 2, 0, 0, 0, 2, 2, 2, 0, 0, 2, 0, 0, 2, 2, 0, 2, 2, 0, 0, 0, 0, 0, 2, 0, 2, 2, 0, 0, 0, 0, 2, 0, 0, 0, 0, 2, 0, 2, 0]</t>
  </si>
  <si>
    <t xml:space="preserve"> [2 1 1 0 0 1 0 1 0 1 2 1 0 0 2 0 1 2 1 0 1 2 1 2 2 1 2 2 2 2 1 1 2 0 2 0 1</t>
  </si>
  <si>
    <t xml:space="preserve"> [1, 0, 2, 2, 0, 2, 0, 1, 2, 2, 2, 1, 0, 2, 0, 0, 0, 0, 2, 2, 1, 2, 1, 0, 0, 1, 0, 2, 1, 2, 1, 1, 1, 1, 1, 0, 1, 1, 2, 2, 0, 2, 1, 0, 0, 0, 2, 1]</t>
  </si>
  <si>
    <t xml:space="preserve"> [0, 0, 0, 0, 2, 2, 0, 0, 2, 2, 0, 0, 2, 2, 0, 0, 0, 0, 2, 0, 2, 2, 0, 2, 0, 0, 0, 2, 0, 2, 0, 0, 0, 2, 0, 0, 0, 0, 0, 2, 2, 2, 2, 0, 0, 0, 2, 0]</t>
  </si>
  <si>
    <t xml:space="preserve"> [1 0 2 2 2 1 1 1 0 0 0 2 2 0 0 1 1 0 0 0 0 0 1 1 1 0 0 2 0 1 2 0 1 2 1 1 1</t>
  </si>
  <si>
    <t xml:space="preserve"> [0, 0, 2, 1, 0, 2, 0, 0, 2, 1, 0, 1, 0, 0, 1, 0, 2, 0, 0, 1, 0, 2, 2, 1, 2, 2, 0, 1, 0, 2, 1, 1, 1, 1, 1, 2, 2, 1, 2, 1, 2, 2, 2, 2, 0, 0, 1, 1]</t>
  </si>
  <si>
    <t xml:space="preserve"> [0, 0, 0, 1, 0, 0, 0, 0, 2, 0, 0, 0, 0, 0, 0, 0, 2, 0, 0, 1, 0, 2, 2, 0, 2, 2, 0, 2, 0, 2, 0, 2, 2, 0, 0, 2, 2, 0, 2, 2, 2, 0, 2, 2, 0, 0, 2, 0]</t>
  </si>
  <si>
    <t xml:space="preserve"> [2 2 2 1 2 0 2 2 0 1 0 0 1 2 0 2 1 1 1 2 2 0 0 0 2 2 0 2 0 1 2 0 0 0 1 1 1</t>
  </si>
  <si>
    <t xml:space="preserve"> [0, 0, 0, 0, 1, 2, 2, 0, 0, 0, 0, 0, 1, 1, 2, 1, 2, 1, 0, 0, 2, 2, 1, 1, 1, 0, 1, 0, 2, 1, 0, 2, 0, 1, 1, 1, 1, 0, 2, 1, 2, 2, 2, 2, 2, 1, 2, 2]</t>
  </si>
  <si>
    <t xml:space="preserve"> [2, 0, 0, 0, 2, 0, 2, 0, 0, 0, 0, 0, 2, 0, 2, 0, 0, 0, 2, 2, 0, 2, 0, 0, 0, 0, 0, 0, 2, 2, 0, 2, 0, 0, 0, 0, 0, 0, 2, 0, 2, 2, 0, 2, 2, 0, 2, 2]</t>
  </si>
  <si>
    <t xml:space="preserve"> [2 2 2 1 2 2 2 1 0 1 1 2 1 0 1 1 2 0 1 1 0 2 1 0 1 0 1 0 0 2 0 0 1 0 2 1 0</t>
  </si>
  <si>
    <t xml:space="preserve"> [2, 2, 2, 1, 0, 0, 0, 1, 0, 1, 1, 2, 2, 1, 0, 1, 0, 1, 1, 0, 0, 0, 2, 0, 0, 0, 2, 1, 2, 1, 1, 2, 1, 0, 2, 2, 1, 0, 0, 2, 1, 2, 2, 1, 2, 0, 1, 2]</t>
  </si>
  <si>
    <t xml:space="preserve"> [2, 2, 0, 2, 0, 0, 0, 0, 0, 0, 2, 2, 0, 0, 0, 0, 0, 2, 0, 2, 0, 0, 0, 0, 0, 2, 0, 0, 2, 0, 0, 0, 2, 0, 2, 0, 0, 0, 0, 2, 0, 2, 2, 2, 2, 0, 0, 2]</t>
  </si>
  <si>
    <t xml:space="preserve"> [1 2 2 2 0 1 2 2 2 1 0 0 0 2 1 1 2 2 0 0 0 2 1 1 2 1 0 0 0 2 1 1 2 1 1 0 1</t>
  </si>
  <si>
    <t xml:space="preserve"> [2, 1, 2, 2, 0, 0, 1, 0, 0, 2, 2, 0, 2, 1, 1, 2, 1, 2, 1, 2, 0, 0, 2, 0, 1, 0, 2, 1, 0, 2, 0, 1, 1, 1, 0, 2, 1, 1, 2, 0, 1, 2, 1, 0, 0, 1, 2, 0]</t>
  </si>
  <si>
    <t xml:space="preserve"> [2, 2, 2, 0, 0, 0, 2, 0, 0, 2, 0, 2, 2, 0, 0, 2, 2, 0, 2, 2, 0, 0, 2, 0, 0, 0, 2, 2, 0, 0, 0, 0, 0, 2, 0, 2, 0, 0, 2, 0, 2, 0, 0, 0, 0, 0, 2, 0]</t>
  </si>
  <si>
    <t xml:space="preserve"> [0 0 2 0 1 2 1 0 2 1 1 1 1 1 0 1 0 2 1 1 2 1 0 0 1 1 1 2 0 2 2 2 2 0 0 0 1</t>
  </si>
  <si>
    <t xml:space="preserve"> [2, 2, 0, 0, 2, 0, 0, 0, 0, 2, 2, 0, 1, 1, 0, 1, 2, 1, 2, 2, 2, 0, 1, 2, 2, 0, 0, 1, 2, 1, 2, 2, 0, 1, 1, 1, 0, 0, 0, 0, 1, 2, 1, 2, 1, 1, 1, 1]</t>
  </si>
  <si>
    <t xml:space="preserve"> [0, 2, 0, 0, 2, 0, 0, 0, 0, 2, 2, 0, 0, 2, 0, 2, 2, 0, 2, 2, 0, 0, 0, 2, 2, 0, 2, 0, 2, 0, 2, 0, 0, 2, 0, 0, 0, 0, 0, 2, 0, 2, 0, 0, 0, 0, 0, 2]</t>
  </si>
  <si>
    <t xml:space="preserve"> [2 0 2 2 1 1 2 0 0 1 2 0 0 0 2 1 0 1 2 0 2 0 1 2 1 2 1 1 0 2 2 0 1 0 1 0 2</t>
  </si>
  <si>
    <t xml:space="preserve"> [0, 1, 0, 2, 1, 1, 2, 1, 0, 1, 2, 0, 2, 2, 1, 2, 1, 1, 2, 0, 2, 1, 2, 0, 1, 0, 0, 1, 1, 0, 0, 0, 1, 2, 2, 0, 0, 1, 2, 0, 2, 0, 1, 1, 2, 0, 2, 2]</t>
  </si>
  <si>
    <t xml:space="preserve"> [0, 2, 0, 2, 0, 0, 2, 0, 2, 2, 0, 0, 2, 2, 0, 2, 0, 2, 2, 0, 2, 0, 2, 0, 0, 0, 0, 0, 0, 0, 0, 0, 0, 0, 0, 2, 0, 0, 0, 2, 0, 0, 0, 0, 2, 0, 2, 2]</t>
  </si>
  <si>
    <t xml:space="preserve"> [2 1 2 0 1 1 2 1 1 0 0 2 2 1 2 1 0 2 0 1 0 0 0 2 0 0 2 2 1 2 2 0 2 1 0 1 1</t>
  </si>
  <si>
    <t xml:space="preserve"> [2, 2, 0, 1, 0, 2, 1, 0, 0, 2, 0, 2, 1, 1, 0, 2, 1, 2, 1, 1, 2, 1, 2, 1, 2, 2, 1, 1, 2, 0, 0, 2, 0, 2, 1, 1, 1, 0, 0, 2, 1, 0, 2, 0, 0, 0, 1, 0]</t>
  </si>
  <si>
    <t xml:space="preserve"> [2, 2, 2, 2, 2, 0, 0, 0, 2, 2, 0, 2, 0, 0, 0, 2, 0, 0, 2, 2, 0, 0, 0, 0, 2, 2, 2, 2, 2, 0, 0, 2, 0, 2, 2, 0, 0, 0, 0, 0, 1, 0, 0, 0, 0, 0, 0, 0]</t>
  </si>
  <si>
    <t xml:space="preserve"> [2 1 0 0 0 0 1 2 1 2 1 2 2 2 2 0 0 2 2 0 0 2 2 0 2 2 1 0 1 1 2 0 0 0 1 2 1</t>
  </si>
  <si>
    <t xml:space="preserve"> [2, 0, 0, 0, 0, 2, 1, 2, 1, 1, 0, 1, 1, 2, 0, 2, 0, 2, 2, 1, 1, 0, 1, 2, 1, 1, 0, 0, 0, 1, 0, 2, 2, 2, 1, 2, 0, 1, 0, 0, 1, 1, 2, 0, 2, 2, 2, 1]</t>
  </si>
  <si>
    <t xml:space="preserve"> [2, 0, 0, 0, 0, 0, 0, 0, 2, 2, 0, 0, 0, 0, 2, 0, 0, 0, 2, 2, 0, 0, 2, 2, 2, 0, 2, 0, 0, 2, 0, 2, 0, 2, 2, 0, 0, 0, 0, 0, 0, 0, 2, 0, 2, 2, 2, 0]</t>
  </si>
  <si>
    <t xml:space="preserve"> [2 2 2 1 0 2 2 1 1 0 1 1 2 0 0 0 0 1 2 2 1 2 1 1 1 2 2 1 1 0 0 0 0 1 2 2 1</t>
  </si>
  <si>
    <t xml:space="preserve"> [0, 1, 0, 0, 1, 2, 1, 0, 0, 1, 2, 2, 1, 2, 0, 1, 2, 0, 2, 1, 1, 0, 1, 2, 2, 1, 1, 0, 2, 1, 2, 0, 2, 0, 0, 2, 2, 1, 2, 0, 0, 1, 2, 0, 2, 1, 1, 0]</t>
  </si>
  <si>
    <t xml:space="preserve"> [0, 0, 0, 0, 0, 2, 0, 0, 0, 2, 2, 2, 0, 2, 0, 0, 0, 0, 2, 2, 0, 0, 2, 2, 2, 2, 2, 2, 2, 2, 2, 0, 0, 0, 0, 0, 2, 2, 2, 0, 0, 0, 0, 0, 0, 0, 0, 0]</t>
  </si>
  <si>
    <t xml:space="preserve"> [1 2 2 0 0 0 1 2 1 2 2 0 0 0 2 1 0 2 0 0 0 1 2 1 0 1 1 2 2 0 2 0 1 1 2 0 0</t>
  </si>
  <si>
    <t xml:space="preserve"> [1, 2, 1, 0, 2, 0, 0, 1, 1, 0, 2, 1, 0, 2, 2, 1, 0, 0, 2, 2, 1, 2, 0, 1, 2, 2, 0, 1, 0, 2, 1, 0, 1, 1, 0, 1, 0, 1, 0, 1, 0, 2, 2, 0, 1, 2, 2, 2]</t>
  </si>
  <si>
    <t xml:space="preserve"> [2, 2, 0, 0, 2, 0, 0, 0, 0, 0, 2, 2, 0, 0, 2, 0, 0, 0, 2, 0, 0, 2, 0, 0, 2, 2, 0, 0, 0, 2, 2, 0, 0, 0, 0, 2, 0, 0, 0, 2, 0, 0, 2, 0, 0, 2, 2, 2]</t>
  </si>
  <si>
    <t xml:space="preserve"> [0 1 1 2 2 2 2 2 0 0 0 0 0 0 2 2 1 2 1 0 0 1 0 2 2 2 1 1 2 1 0 0 0 2 1 1 2</t>
  </si>
  <si>
    <t xml:space="preserve"> [0, 0, 0, 0, 1, 2, 0, 1, 2, 2, 0, 2, 1, 0, 2, 1, 1, 2, 1, 0, 2, 2, 2, 0, 1, 2, 1, 2, 0, 1, 0, 2, 0, 1, 0, 2, 2, 1, 0, 1, 0, 1, 1, 2, 2, 1, 0, 1]</t>
  </si>
  <si>
    <t xml:space="preserve"> [0, 0, 0, 0, 2, 2, 2, 0, 2, 0, 0, 0, 0, 0, 2, 0, 0, 2, 2, 2, 0, 2, 2, 0, 0, 2, 2, 2, 0, 2, 0, 2, 0, 0, 0, 2, 2, 0, 0, 0, 2, 0, 0, 2, 2, 0, 0, 0]</t>
  </si>
  <si>
    <t xml:space="preserve"> [0 2 0 1 1 1 2 1 1 1 1 0 2 0 0 1 2 0 1 2 0 0 2 2 1 1 2 2 2 1 1 1 2 0 2 1 0</t>
  </si>
  <si>
    <t xml:space="preserve"> [2, 1, 2, 0, 2, 1, 1, 2, 2, 0, 1, 0, 0, 1, 2, 2, 1, 1, 2, 0, 0, 1, 1, 1, 2, 0, 0, 1, 2, 0, 1, 2, 0, 2, 2, 0, 0, 0, 2, 2, 0, 1, 1, 0, 1, 1, 2, 0]</t>
  </si>
  <si>
    <t xml:space="preserve"> [0, 2, 0, 2, 0, 0, 0, 2, 2, 0, 2, 0, 0, 0, 0, 2, 0, 0, 2, 0, 0, 2, 2, 0, 2, 0, 0, 2, 2, 2, 0, 2, 0, 2, 0, 0, 0, 0, 2, 2, 0, 2, 2, 0, 0, 0, 2, 0]</t>
  </si>
  <si>
    <t xml:space="preserve"> [1 0 1 0 0 2 1 2 2 0 1 1 0 2 2 2 2 2 1 1 0 2 1 1 0 0 1 0 1 2 2 1 0 2 1 2 1</t>
  </si>
  <si>
    <t xml:space="preserve"> [2, 2, 0, 1, 2, 0, 0, 2, 2, 1, 2, 0, 0, 0, 2, 2, 0, 0, 1, 2, 1, 0, 1, 1, 0, 1, 1, 1, 2, 2, 0, 1, 0, 1, 0, 2, 0, 1, 2, 1, 2, 0, 1, 0, 2, 1, 1, 2]</t>
  </si>
  <si>
    <t xml:space="preserve"> [2, 2, 0, 0, 2, 2, 0, 2, 2, 2, 2, 0, 0, 0, 2, 0, 0, 0, 0, 2, 0, 0, 0, 2, 0, 0, 2, 0, 2, 2, 0, 0, 0, 2, 0, 2, 0, 0, 0, 0, 2, 0, 0, 0, 2, 1, 2, 0]</t>
  </si>
  <si>
    <t xml:space="preserve"> [0 2 0 1 2 1 0 0 1 0 1 0 1 1 1 0 1 2 0 0 2 0 1 2 0 1 2 0 2 2 2 2 0 1 1 1 1</t>
  </si>
  <si>
    <t xml:space="preserve"> [0, 2, 2, 0, 0, 1, 0, 2, 2, 0, 2, 1, 0, 0, 2, 1, 2, 1, 1, 1, 2, 1, 0, 0, 0, 2, 0, 1, 1, 1, 0, 2, 0, 1, 2, 2, 1, 0, 1, 2, 2, 0, 1, 1, 0, 1, 2, 2]</t>
  </si>
  <si>
    <t xml:space="preserve"> [0, 2, 0, 0, 0, 0, 2, 2, 0, 2, 2, 0, 0, 2, 2, 0, 2, 0, 0, 0, 2, 0, 2, 0, 0, 0, 0, 0, 2, 0, 0, 2, 0, 0, 2, 2, 0, 0, 0, 2, 2, 2, 0, 0, 0, 0, 2, 0]</t>
  </si>
  <si>
    <t xml:space="preserve"> [0 1 2 2 0 2 2 2 1 2 2 2 2 1 2 0 2 2 1 1 1 2 0 0 0 1 1 2 1 0 1 0 0 1 1 1 2</t>
  </si>
  <si>
    <t xml:space="preserve"> [0, 1, 2, 0, 2, 1, 0, 1, 2, 2, 2, 1, 2, 1, 0, 2, 2, 2, 2, 0, 0, 1, 1, 2, 0, 2, 1, 1, 0, 0, 0, 2, 1, 0, 2, 1, 0, 2, 0, 1, 1, 0, 1, 0, 1, 0, 1, 2]</t>
  </si>
  <si>
    <t xml:space="preserve"> [0, 2, 2, 0, 2, 2, 0, 0, 0, 2, 2, 0, 2, 2, 0, 0, 0, 0, 0, 0, 0, 0, 0, 2, 0, 2, 2, 0, 0, 0, 0, 2, 2, 0, 2, 0, 2, 0, 2, 0, 0, 0, 0, 0, 2, 2, 0, 2]</t>
  </si>
  <si>
    <t xml:space="preserve"> [2 2 0 1 1 0 2 1 0 0 2 2 0 1 1 2 0 1 2 1 1 0 1 2 2 2 1 0 1 1 0 0 0 1 0 0 0</t>
  </si>
  <si>
    <t xml:space="preserve"> [0, 0, 1, 1, 0, 2, 1, 2, 0, 1, 2, 2, 0, 1, 0, 1, 1, 2, 2, 2, 1, 1, 2, 2, 2, 2, 0, 0, 0, 0, 1, 2, 0, 1, 0, 1, 0, 0, 0, 2, 0, 1, 1, 1, 1, 2, 2, 2]</t>
  </si>
  <si>
    <t xml:space="preserve"> [0, 0, 0, 0, 0, 0, 0, 2, 0, 0, 2, 2, 0, 2, 0, 2, 2, 2, 0, 2, 0, 2, 2, 2, 2, 2, 0, 0, 0, 0, 0, 0, 0, 2, 2, 2, 0, 0, 0, 0, 0, 2, 0, 0, 0, 2, 2, 0]</t>
  </si>
  <si>
    <t xml:space="preserve"> [2 1 2 0 1 2 2 0 1 1 2 1 2 0 0 2 1 2 1 1 2 1 0 0 0 2 1 1 0 0 2 0 2 0 2 0 0</t>
  </si>
  <si>
    <t xml:space="preserve"> [1, 2, 1, 1, 2, 2, 0, 2, 1, 0, 0, 2, 0, 1, 1, 2, 2, 0, 0, 0, 0, 2, 2, 2, 1, 2, 2, 1, 0, 0, 1, 1, 2, 1, 1, 1, 0, 2, 0, 0, 0, 1, 1, 2, 0, 1, 0, 2]</t>
  </si>
  <si>
    <t xml:space="preserve"> [2, 2, 1, 2, 0, 2, 0, 2, 0, 0, 0, 0, 0, 0, 0, 2, 2, 0, 0, 0, 2, 0, 2, 0, 0, 2, 2, 2, 0, 0, 2, 0, 0, 2, 2, 0, 0, 0, 0, 0, 0, 0, 0, 2, 0, 0, 0, 2]</t>
  </si>
  <si>
    <t xml:space="preserve"> [1 0 1 2 2 2 2 2 1 2 1 2 1 0 1 1 2 2 0 2 0 1 2 1 0 1 0 2 1 0 0 2 1 2 1 0 1</t>
  </si>
  <si>
    <t xml:space="preserve"> [1, 0, 0, 2, 1, 2, 2, 2, 0, 1, 1, 2, 1, 2, 1, 2, 2, 0, 0, 2, 2, 0, 0, 1, 2, 0, 2, 2, 0, 1, 0, 1, 2, 1, 2, 0, 0, 1, 1, 1, 0, 0, 1, 0, 0, 2, 1, 1]</t>
  </si>
  <si>
    <t xml:space="preserve"> [0, 0, 0, 2, 0, 2, 0, 0, 0, 0, 0, 0, 0, 2, 0, 2, 2, 0, 0, 2, 2, 2, 0, 2, 0, 2, 2, 2, 0, 0, 0, 0, 2, 2, 0, 0, 0, 0, 0, 0, 2, 0, 0, 0, 0, 2, 0, 0]</t>
  </si>
  <si>
    <t xml:space="preserve"> [0 0 0 1 1 2 1 0 2 0 1 0 1 0 0 0 2 2 0 1 2 2 0 1 1 2 1 2 0 0 2 2 0 1 1 2 1</t>
  </si>
  <si>
    <t xml:space="preserve"> [0, 1, 2, 2, 1, 1, 1, 0, 2, 1, 0, 0, 1, 2, 2, 2, 0, 0, 0, 0, 1, 2, 1, 2, 1, 0, 1, 1, 2, 1, 0, 0, 0, 1, 0, 2, 0, 2, 2, 1, 2, 0, 2, 2, 1, 1, 0, 2]</t>
  </si>
  <si>
    <t xml:space="preserve"> [0, 0, 2, 2, 2, 0, 2, 2, 2, 0, 0, 0, 2, 2, 0, 2, 0, 2, 0, 0, 0, 2, 2, 2, 0, 0, 0, 0, 0, 0, 0, 2, 0, 0, 0, 0, 2, 2, 2, 0, 0, 0, 2, 0, 0, 0, 0, 0]</t>
  </si>
  <si>
    <t xml:space="preserve"> [0 0 0 2 2 1 0 1 2 0 2 2 0 2 2 1 1 0 1 2 1 1 2 0 0 1 2 0 2 1 1 1 0 0 1 2 1</t>
  </si>
  <si>
    <t xml:space="preserve"> [2, 2, 1, 2, 1, 0, 0, 1, 2, 1, 2, 0, 0, 0, 0, 1, 1, 0, 2, 1, 1, 1, 2, 1, 2, 2, 1, 0, 2, 1, 2, 0, 0, 0, 0, 0, 1, 2, 0, 2, 2, 1, 2, 0, 1, 2, 1, 0]</t>
  </si>
  <si>
    <t xml:space="preserve"> [0, 2, 0, 2, 0, 0, 0, 0, 2, 2, 2, 0, 0, 0, 0, 0, 2, 0, 2, 2, 1, 0, 2, 0, 0, 2, 0, 0, 2, 2, 2, 0, 0, 0, 0, 0, 2, 0, 0, 0, 2, 0, 2, 2, 2, 2, 0, 0]</t>
  </si>
  <si>
    <t xml:space="preserve"> [1 1 1 1 0 0 2 2 0 0 0 1 2 1 1 1 1 0 2 1 0 2 0 2 2 0 0 2 0 0 1 1 2 2 2 2 1</t>
  </si>
  <si>
    <t xml:space="preserve"> [2, 0, 1, 0, 2, 2, 0, 0, 1, 1, 1, 1, 0, 2, 1, 1, 0, 2, 2, 0, 0, 1, 1, 1, 0, 0, 0, 2, 0, 0, 1, 2, 0, 2, 2, 0, 2, 0, 2, 1, 1, 1, 1, 1, 2, 2, 2, 2]</t>
  </si>
  <si>
    <t xml:space="preserve"> [2, 0, 0, 0, 2, 0, 2, 0, 0, 0, 2, 2, 0, 0, 2, 0, 0, 2, 2, 0, 0, 0, 2, 0, 0, 0, 0, 2, 0, 2, 0, 0, 2, 2, 2, 0, 2, 0, 0, 0, 0, 2, 0, 0, 2, 0, 0, 2]</t>
  </si>
  <si>
    <t xml:space="preserve"> [0 2 1 1 2 0 2 2 1 1 1 2 2 1 1 1 1 1 0 2 0 2 1 2 0 2 1 0 0 2 0 1 1 0 0 2 1</t>
  </si>
  <si>
    <t xml:space="preserve"> [2, 0, 0, 2, 0, 1, 1, 1, 2, 2, 0, 2, 2, 1, 1, 1, 1, 1, 1, 2, 1, 0, 0, 2, 0, 1, 0, 0, 2, 2, 2, 0, 1, 1, 0, 0, 2, 1, 0, 2, 0, 0, 2, 1, 2, 0, 1, 2]</t>
  </si>
  <si>
    <t xml:space="preserve"> [2, 0, 0, 2, 0, 0, 0, 2, 2, 0, 0, 2, 2, 0, 2, 0, 0, 0, 2, 2, 2, 2, 2, 0, 0, 0, 0, 0, 2, 2, 2, 0, 0, 0, 0, 0, 0, 0, 0, 0, 2, 0, 2, 0, 0, 0, 2, 0]</t>
  </si>
  <si>
    <t xml:space="preserve"> [0 1 2 2 2 0 1 1 2 0 1 0 1 2 0 2 0 1 1 2 0 0 1 1 2 2 2 0 1 2 1 1 0 1 2 1 2</t>
  </si>
  <si>
    <t xml:space="preserve"> [2, 0, 1, 2, 2, 1, 0, 2, 2, 1, 0, 0, 2, 0, 0, 0, 0, 1, 2, 2, 1, 0, 2, 1, 1, 2, 1, 2, 2, 2, 2, 1, 1, 0, 0, 0, 1, 2, 2, 0, 0, 1, 0, 1, 1, 1, 1, 0]</t>
  </si>
  <si>
    <t xml:space="preserve"> [2, 2, 0, 2, 2, 0, 0, 2, 0, 0, 0, 0, 2, 0, 0, 0, 0, 0, 2, 2, 0, 0, 2, 2, 0, 2, 2, 2, 2, 2, 2, 0, 0, 0, 0, 0, 2, 2, 2, 0, 0, 0, 0, 0, 0, 1, 2, 0]</t>
  </si>
  <si>
    <t xml:space="preserve"> [2 2 1 0 0 2 1 0 2 1 0 2 2 1 0 0 0 1 1 0 1 2 2 0 1 2 1 0 2 2 2 0 2 0 1 1 2</t>
  </si>
  <si>
    <t xml:space="preserve"> [1, 1, 2, 2, 1, 0, 1, 1, 1, 1, 2, 0, 2, 1, 2, 2, 1, 0, 2, 2, 0, 0, 2, 0, 2, 0, 1, 1, 1, 0, 2, 0, 1, 0, 0, 0, 2, 2, 0, 2, 0, 1, 1, 2, 2, 0, 0, 1]</t>
  </si>
  <si>
    <t xml:space="preserve"> [2, 0, 2, 2, 0, 2, 0, 2, 2, 0, 2, 2, 0, 0, 2, 0, 0, 0, 2, 0, 0, 0, 2, 2, 0, 0, 0, 0, 0, 0, 2, 0, 0, 0, 0, 0, 2, 0, 0, 0, 2, 2, 2, 0, 2, 0, 0, 0]</t>
  </si>
  <si>
    <t xml:space="preserve"> [0 1 0 0 0 2 1 2 0 2 0 2 2 1 2 2 0 0 1 2 0 2 0 2 0 1 0 1 2 1 2 1 1 2 1 0 2</t>
  </si>
  <si>
    <t xml:space="preserve"> [1, 0, 2, 0, 2, 2, 1, 1, 1, 2, 2, 0, 0, 2, 1, 1, 0, 0, 0, 0, 2, 2, 1, 0, 2, 0, 1, 1, 0, 2, 1, 1, 0, 2, 1, 0, 2, 2, 1, 1, 0, 0, 2, 1, 1, 2, 0, 2]</t>
  </si>
  <si>
    <t xml:space="preserve"> [2, 0, 2, 0, 2, 2, 0, 0, 0, 0, 0, 0, 2, 2, 0, 2, 0, 0, 0, 2, 2, 2, 0, 2, 2, 0, 0, 0, 2, 0, 0, 0, 2, 2, 1, 0, 2, 0, 0, 0, 0, 2, 0, 0, 0, 0, 0, 2]</t>
  </si>
  <si>
    <t xml:space="preserve"> [1 0 2 0 2 0 2 0 0 1 0 1 1 0 2 0 0 1 2 1 1 1 0 1 2 1 1 2 1 0 0 0 0 1 2 0 1</t>
  </si>
  <si>
    <t xml:space="preserve"> [0, 0, 2, 1, 1, 2, 1, 0, 1, 0, 0, 2, 0, 2, 0, 1, 2, 0, 0, 0, 1, 2, 0, 2, 2, 1, 1, 1, 0, 2, 1, 1, 2, 1, 0, 0, 1, 0, 1, 1, 2, 1, 2, 2, 2, 0, 2, 2]</t>
  </si>
  <si>
    <t xml:space="preserve"> [0, 0, 0, 0, 0, 2, 2, 0, 2, 0, 2, 0, 0, 2, 0, 1, 2, 0, 0, 0, 0, 2, 0, 2, 2, 0, 0, 0, 0, 0, 2, 0, 2, 2, 0, 0, 0, 0, 0, 2, 2, 2, 0, 0, 2, 0, 2, 2]</t>
  </si>
  <si>
    <t xml:space="preserve"> [0 1 1 0 2 2 2 0 0 1 1 0 2 0 0 2 1 1 1 2 2 2 1 0 2 2 2 2 0 0 0 0 1 2 1 0 0</t>
  </si>
  <si>
    <t xml:space="preserve"> [0, 2, 2, 1, 0, 1, 0, 1, 0, 2, 1, 2, 0, 1, 0, 1, 2, 1, 0, 1, 0, 0, 0, 0, 2, 1, 2, 2, 2, 2, 1, 2, 0, 0, 2, 2, 2, 1, 0, 1, 1, 2, 1, 0, 0, 2, 1, 1]</t>
  </si>
  <si>
    <t xml:space="preserve"> [0, 2, 0, 0, 2, 0, 0, 2, 0, 0, 0, 0, 0, 2, 0, 2, 2, 0, 0, 2, 0, 0, 2, 0, 2, 0, 0, 0, 2, 0, 0, 2, 0, 0, 2, 2, 0, 2, 0, 0, 0, 2, 2, 0, 2, 2, 0, 2]</t>
  </si>
  <si>
    <t xml:space="preserve"> [0 2 2 0 0 0 2 0 0 1 0 0 1 1 2 2 1 0 1 1 1 2 0 2 1 1 2 1 2 0 2 2 0 0 1 0 2</t>
  </si>
  <si>
    <t xml:space="preserve"> [1, 2, 0, 1, 0, 2, 2, 0, 1, 2, 1, 1, 0, 0, 0, 1, 1, 2, 2, 2, 0, 2, 2, 0, 2, 2, 0, 1, 1, 0, 0, 0, 2, 2, 1, 0, 0, 0, 1, 2, 2, 1, 2, 0, 1, 1, 1, 1]</t>
  </si>
  <si>
    <t xml:space="preserve"> [0, 2, 0, 0, 0, 2, 2, 0, 0, 2, 2, 1, 0, 0, 0, 0, 0, 0, 2, 2, 0, 2, 2, 0, 0, 2, 2, 0, 0, 2, 2, 0, 0, 2, 2, 0, 0, 2, 0, 2, 0, 0, 2, 2, 0, 0, 0, 0]</t>
  </si>
  <si>
    <t xml:space="preserve"> [2 0 1 0 1 0 1 1 0 0 2 1 2 0 1 2 0 1 2 0 1 2 1 2 2 2 0 1 2 0 2 2 1 0 1 0 1</t>
  </si>
  <si>
    <t xml:space="preserve"> [2, 0, 2, 0, 2, 1, 1, 0, 2, 1, 0, 0, 1, 1, 0, 2, 0, 1, 0, 0, 1, 0, 1, 1, 1, 2, 2, 1, 0, 2, 1, 0, 2, 2, 1, 1, 1, 2, 2, 1, 0, 2, 0, 2, 2, 0, 2, 0]</t>
  </si>
  <si>
    <t xml:space="preserve"> [2, 0, 2, 0, 0, 0, 0, 0, 2, 0, 2, 0, 0, 2, 2, 0, 0, 0, 0, 2, 0, 0, 2, 0, 0, 2, 2, 0, 0, 2, 0, 0, 0, 2, 0, 0, 0, 2, 2, 0, 2, 0, 2, 2, 2, 0, 0, 0]</t>
  </si>
  <si>
    <t xml:space="preserve"> [1 1 0 1 2 0 0 2 2 1 2 0 1 0 2 1 1 1 0 0 0 1 2 1 2 0 2 0 2 2 0 1 2 2 0 2 1</t>
  </si>
  <si>
    <t xml:space="preserve"> [1, 2, 0, 2, 2, 2, 2, 0, 1, 0, 1, 0, 2, 0, 1, 0, 2, 1, 0, 0, 2, 0, 1, 2, 1, 1, 1, 1, 1, 0, 2, 0, 1, 1, 1, 0, 2, 0, 2, 2, 1, 0, 0, 2, 1, 0, 2, 2]</t>
  </si>
  <si>
    <t xml:space="preserve"> [0, 2, 0, 2, 2, 0, 2, 0, 0, 2, 2, 0, 2, 0, 0, 0, 0, 0, 0, 0, 2, 0, 0, 0, 0, 0, 0, 2, 0, 0, 2, 0, 0, 2, 1, 0, 2, 0, 0, 2, 2, 2, 2, 0, 2, 0, 2, 2]</t>
  </si>
  <si>
    <t xml:space="preserve"> [1 2 0 0 1 0 2 1 0 0 1 2 2 2 0 0 2 1 2 2 1 2 1 2 0 0 1 1 1 2 1 0 0 2 1 2 2</t>
  </si>
  <si>
    <t xml:space="preserve"> [1, 2, 1, 2, 1, 0, 0, 0, 2, 2, 0, 0, 2, 1, 2, 2, 1, 1, 0, 1, 2, 1, 2, 2, 2, 1, 0, 0, 0, 1, 1, 2, 0, 2, 2, 0, 0, 1, 1, 1, 0, 1, 0, 0, 2, 2, 0, 1]</t>
  </si>
  <si>
    <t xml:space="preserve"> [0, 2, 0, 0, 2, 0, 0, 2, 0, 2, 0, 0, 2, 0, 2, 2, 2, 0, 0, 0, 2, 0, 2, 0, 2, 0, 0, 0, 0, 0, 0, 2, 2, 2, 0, 0, 0, 0, 0, 0, 0, 0, 0, 2, 2, 2, 0, 0]</t>
  </si>
  <si>
    <t xml:space="preserve"> [0 1 2 2 2 2 2 2 0 2 0 0 0 0 1 0 2 0 1 1 1 1 1 2 1 2 1 0 0 2 0 1 1 1 2 0 2</t>
  </si>
  <si>
    <t xml:space="preserve"> [2, 1, 0, 2, 0, 2, 0, 1, 0, 2, 0, 0, 1, 2, 1, 0, 0, 0, 0, 1, 0, 1, 2, 1, 2, 2, 1, 0, 1, 2, 1, 2, 2, 1, 2, 2, 0, 1, 1, 0, 1, 1, 2, 0, 2, 0, 2, 1]</t>
  </si>
  <si>
    <t xml:space="preserve"> [0, 0, 2, 2, 0, 2, 0, 0, 0, 0, 0, 0, 0, 2, 0, 0, 2, 0, 0, 2, 0, 0, 0, 0, 2, 2, 0, 0, 0, 2, 0, 2, 2, 0, 2, 2, 0, 2, 0, 2, 0, 0, 2, 0, 2, 2, 2, 0]</t>
  </si>
  <si>
    <t xml:space="preserve"> [0 0 2 1 1 1 0 2 2 0 2 2 0 0 0 0 0 1 0 0 2 2 1 2 2 1 2 1 0 2 2 1 0 1 2 1 1</t>
  </si>
  <si>
    <t xml:space="preserve"> [1, 1, 0, 2, 2, 0, 0, 1, 0, 2, 0, 1, 1, 2, 2, 1, 1, 2, 2, 2, 1, 0, 0, 2, 0, 1, 2, 0, 0, 0, 1, 0, 1, 1, 1, 2, 2, 0, 1, 2, 2, 2, 0, 1, 1, 2, 0, 0]</t>
  </si>
  <si>
    <t xml:space="preserve"> [0, 0, 0, 2, 2, 2, 0, 0, 0, 2, 0, 2, 0, 0, 2, 0, 0, 0, 2, 2, 0, 0, 0, 2, 0, 0, 0, 2, 2, 0, 0, 0, 0, 0, 2, 2, 2, 0, 0, 2, 0, 2, 0, 0, 0, 2, 2, 0]</t>
  </si>
  <si>
    <t xml:space="preserve"> [2 1 0 2 2 2 0 2 1 2 0 2 0 1 2 2 1 1 0 1 1 1 2 0 0 2 0 1 0 1 2 0 1 2 2 0 2</t>
  </si>
  <si>
    <t xml:space="preserve"> [2, 1, 1, 1, 2, 2, 2, 0, 1, 0, 0, 2, 2, 2, 0, 1, 0, 2, 2, 2, 1, 2, 0, 2, 1, 0, 0, 1, 0, 0, 1, 1, 1, 1, 1, 0, 1, 0, 2, 1, 0, 0, 0, 2, 0, 1, 2, 2]</t>
  </si>
  <si>
    <t xml:space="preserve"> [2, 0, 2, 0, 0, 2, 2, 0, 2, 0, 0, 2, 0, 0, 0, 0, 0, 2, 2, 2, 0, 2, 0, 0, 0, 0, 0, 0, 0, 0, 0, 0, 2, 0, 2, 2, 0, 0, 0, 0, 0, 0, 0, 2, 2, 0, 2, 2]</t>
  </si>
  <si>
    <t xml:space="preserve"> [2 1 1 2 2 1 1 0 2 2 0 0 0 0 0 2 2 1 1 2 0 1 2 1 2 1 0 1 0 0 1 0 0 1 0 0 1</t>
  </si>
  <si>
    <t xml:space="preserve"> [1, 2, 0, 0, 2, 2, 1, 0, 1, 1, 2, 1, 0, 2, 0, 0, 2, 0, 1, 1, 0, 1, 0, 0, 1, 0, 2, 1, 2, 2, 2, 0, 2, 0, 2, 2, 1, 0, 2, 1, 0, 1, 1, 2, 0, 1, 1, 2]</t>
  </si>
  <si>
    <t xml:space="preserve"> [0, 2, 0, 0, 0, 2, 2, 0, 0, 2, 0, 2, 2, 0, 0, 0, 2, 0, 0, 0, 0, 1, 0, 0, 0, 0, 0, 0, 2, 2, 2, 2, 2, 0, 2, 0, 0, 0, 0, 2, 0, 2, 2, 2, 0, 0, 0, 2]</t>
  </si>
  <si>
    <t xml:space="preserve"> [1 1 2 0 1 1 0 2 0 2 1 0 2 2 1 2 0 0 0 1 0 0 0 2 2 0 1 2 2 0 1 1 2 0 1 0 1</t>
  </si>
  <si>
    <t xml:space="preserve"> [2, 0, 1, 0, 0, 1, 1, 2, 1, 0, 1, 1, 2, 2, 2, 2, 2, 2, 1, 1, 2, 0, 0, 1, 2, 2, 1, 1, 0, 1, 0, 2, 0, 0, 0, 2, 0, 0, 2, 1, 0, 2, 1, 1, 0, 2, 1, 0]</t>
  </si>
  <si>
    <t xml:space="preserve"> [2, 0, 2, 0, 0, 0, 0, 2, 2, 0, 2, 0, 2, 2, 2, 0, 0, 2, 0, 0, 2, 0, 0, 0, 2, 0, 0, 0, 2, 0, 2, 2, 0, 0, 0, 0, 0, 0, 0, 0, 2, 2, 2, 0, 2, 2, 2, 0]</t>
  </si>
  <si>
    <t xml:space="preserve"> [2 0 0 2 1 0 0 2 1 1 2 1 1 2 2 1 2 0 0 0 2 2 0 1 1 1 1 2 2 0 0 1 2 0 1 0 0</t>
  </si>
  <si>
    <t xml:space="preserve"> [2, 2, 0, 0, 0, 2, 1, 1, 2, 0, 1, 2, 2, 0, 1, 0, 2, 2, 0, 1, 1, 0, 1, 0, 1, 2, 2, 1, 1, 2, 1, 0, 1, 2, 2, 1, 0, 0, 0, 1, 0, 0, 1, 1, 0, 2, 2, 2]</t>
  </si>
  <si>
    <t xml:space="preserve"> [0, 2, 0, 2, 0, 0, 2, 0, 2, 0, 0, 0, 2, 2, 0, 0, 0, 2, 0, 0, 1, 0, 2, 0, 0, 2, 2, 0, 2, 2, 0, 0, 0, 2, 2, 0, 0, 0, 2, 0, 2, 2, 0, 0, 0, 0,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</si>
</sst>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3045.8558781260899</v>
      </c>
      <c r="C1" t="s">
        <v>0</v>
      </c>
      <c r="D1">
        <v>3004.5997752987801</v>
      </c>
      <c r="E1" t="s">
        <v>0</v>
      </c>
      <c r="F1">
        <v>3131.3598385281698</v>
      </c>
      <c r="G1" t="s">
        <v>0</v>
      </c>
      <c r="H1">
        <v>3047.6164968046301</v>
      </c>
      <c r="I1" t="s">
        <v>0</v>
      </c>
      <c r="J1">
        <v>3354.9479536562899</v>
      </c>
      <c r="K1" t="s">
        <v>0</v>
      </c>
      <c r="L1">
        <v>3222.8511686450702</v>
      </c>
      <c r="M1" t="s">
        <v>0</v>
      </c>
      <c r="N1">
        <v>2970.2490799329198</v>
      </c>
      <c r="O1" t="s">
        <v>0</v>
      </c>
      <c r="P1">
        <v>3229.1004278376399</v>
      </c>
      <c r="Q1" t="s">
        <v>0</v>
      </c>
      <c r="R1">
        <v>3282.2933429150398</v>
      </c>
      <c r="S1" t="s">
        <v>0</v>
      </c>
      <c r="T1">
        <v>2977.2461063421301</v>
      </c>
      <c r="U1" t="s">
        <v>0</v>
      </c>
      <c r="V1">
        <v>3328.0481204632101</v>
      </c>
      <c r="W1" t="s">
        <v>0</v>
      </c>
      <c r="X1">
        <v>3109.4892323602899</v>
      </c>
      <c r="Y1" t="s">
        <v>0</v>
      </c>
      <c r="Z1">
        <v>3400.7836802634001</v>
      </c>
      <c r="AA1" t="s">
        <v>0</v>
      </c>
      <c r="AB1">
        <v>2993.9941980732801</v>
      </c>
      <c r="AC1" t="s">
        <v>0</v>
      </c>
      <c r="AD1">
        <v>3284.3928612218001</v>
      </c>
      <c r="AE1" t="s">
        <v>0</v>
      </c>
      <c r="AF1">
        <v>3014.38196956508</v>
      </c>
      <c r="AG1" t="s">
        <v>0</v>
      </c>
      <c r="AH1">
        <v>3362.9604676546401</v>
      </c>
      <c r="AI1" t="s">
        <v>0</v>
      </c>
      <c r="AJ1">
        <v>3509.84659036723</v>
      </c>
      <c r="AK1" t="s">
        <v>0</v>
      </c>
      <c r="AL1">
        <v>3063.0057895464702</v>
      </c>
      <c r="AM1" t="s">
        <v>0</v>
      </c>
      <c r="AN1">
        <v>3266.70740949434</v>
      </c>
      <c r="AO1" t="s">
        <v>0</v>
      </c>
      <c r="AP1">
        <v>3225.8525204438401</v>
      </c>
      <c r="AQ1" t="s">
        <v>0</v>
      </c>
      <c r="AR1">
        <v>3393.1901632049398</v>
      </c>
      <c r="AS1" t="s">
        <v>0</v>
      </c>
      <c r="AT1">
        <v>3047.6450620493802</v>
      </c>
      <c r="AU1" t="s">
        <v>0</v>
      </c>
      <c r="AV1">
        <v>3199.2300531763699</v>
      </c>
      <c r="AW1" t="s">
        <v>0</v>
      </c>
      <c r="AX1">
        <v>3168.7720854414501</v>
      </c>
      <c r="AY1" t="s">
        <v>0</v>
      </c>
      <c r="AZ1">
        <v>3097.8512575746499</v>
      </c>
      <c r="BA1" t="s">
        <v>0</v>
      </c>
      <c r="BB1">
        <v>3247.3268683251999</v>
      </c>
      <c r="BC1" t="s">
        <v>0</v>
      </c>
      <c r="BD1">
        <v>3338.3140823639101</v>
      </c>
      <c r="BE1" t="s">
        <v>0</v>
      </c>
      <c r="BF1">
        <v>2955.5384457555001</v>
      </c>
      <c r="BG1" t="s">
        <v>0</v>
      </c>
      <c r="BH1">
        <v>3173.6024945170798</v>
      </c>
      <c r="BI1" t="s">
        <v>0</v>
      </c>
      <c r="BJ1">
        <v>3065.7009470277299</v>
      </c>
      <c r="BK1" t="s">
        <v>0</v>
      </c>
      <c r="BL1">
        <v>3216.8662006160798</v>
      </c>
      <c r="BM1" t="s">
        <v>0</v>
      </c>
      <c r="BN1">
        <v>3106.2552856534298</v>
      </c>
      <c r="BO1" t="s">
        <v>0</v>
      </c>
      <c r="BP1">
        <v>3130.4225924120101</v>
      </c>
      <c r="BQ1" t="s">
        <v>0</v>
      </c>
      <c r="BR1">
        <v>3092.24877764447</v>
      </c>
      <c r="BS1" t="s">
        <v>0</v>
      </c>
      <c r="BT1">
        <v>3082.73781545978</v>
      </c>
      <c r="BU1" t="s">
        <v>0</v>
      </c>
      <c r="BV1">
        <v>3081.48512366761</v>
      </c>
      <c r="BW1" t="s">
        <v>0</v>
      </c>
      <c r="BX1">
        <v>2940.6924576254</v>
      </c>
      <c r="BY1" t="s">
        <v>0</v>
      </c>
      <c r="BZ1">
        <v>3166.8046920284401</v>
      </c>
      <c r="CA1" t="s">
        <v>0</v>
      </c>
      <c r="CB1">
        <v>3258.92978751795</v>
      </c>
      <c r="CC1" t="s">
        <v>0</v>
      </c>
      <c r="CD1">
        <v>3219.4335172883998</v>
      </c>
      <c r="CE1" t="s">
        <v>0</v>
      </c>
      <c r="CF1">
        <v>3138.5740362106799</v>
      </c>
      <c r="CG1" t="s">
        <v>0</v>
      </c>
      <c r="CH1">
        <v>3421.1031100791702</v>
      </c>
      <c r="CI1" t="s">
        <v>0</v>
      </c>
      <c r="CJ1">
        <v>3280.37824595337</v>
      </c>
      <c r="CK1" t="s">
        <v>0</v>
      </c>
      <c r="CL1">
        <v>3067.9146971754899</v>
      </c>
      <c r="CM1" t="s">
        <v>0</v>
      </c>
      <c r="CN1">
        <v>3402.5267687216701</v>
      </c>
      <c r="CO1" t="s">
        <v>0</v>
      </c>
      <c r="CP1">
        <v>3229.9497933170401</v>
      </c>
      <c r="CQ1" t="s">
        <v>0</v>
      </c>
      <c r="CR1">
        <v>3120.48434039228</v>
      </c>
      <c r="CS1" t="s">
        <v>0</v>
      </c>
      <c r="CT1">
        <v>2970.9247351187701</v>
      </c>
      <c r="CU1" t="s">
        <v>0</v>
      </c>
      <c r="CV1">
        <v>3435.8720231405</v>
      </c>
      <c r="CY1">
        <f>AVERAGE(B1:CV1)</f>
        <v>3177.5271673399816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516.42507026819101</v>
      </c>
      <c r="C3" t="s">
        <v>3</v>
      </c>
      <c r="D3">
        <v>511.887382705476</v>
      </c>
      <c r="E3" t="s">
        <v>3</v>
      </c>
      <c r="F3">
        <v>498.89250048724898</v>
      </c>
      <c r="G3" t="s">
        <v>3</v>
      </c>
      <c r="H3">
        <v>564.02116599207898</v>
      </c>
      <c r="I3" t="s">
        <v>3</v>
      </c>
      <c r="J3">
        <v>483.94642137573197</v>
      </c>
      <c r="K3" t="s">
        <v>3</v>
      </c>
      <c r="L3">
        <v>486.90891126823198</v>
      </c>
      <c r="M3" t="s">
        <v>3</v>
      </c>
      <c r="N3">
        <v>517.56319040283904</v>
      </c>
      <c r="O3" t="s">
        <v>3</v>
      </c>
      <c r="P3">
        <v>511.338623756571</v>
      </c>
      <c r="Q3" t="s">
        <v>3</v>
      </c>
      <c r="R3">
        <v>562.802795567565</v>
      </c>
      <c r="S3" t="s">
        <v>3</v>
      </c>
      <c r="T3">
        <v>488.084726097486</v>
      </c>
      <c r="U3" t="s">
        <v>3</v>
      </c>
      <c r="V3">
        <v>482.26927216435001</v>
      </c>
      <c r="W3" t="s">
        <v>3</v>
      </c>
      <c r="X3">
        <v>529.72566717638995</v>
      </c>
      <c r="Y3" t="s">
        <v>3</v>
      </c>
      <c r="Z3">
        <v>474.91231687760001</v>
      </c>
      <c r="AA3" t="s">
        <v>3</v>
      </c>
      <c r="AB3">
        <v>551.45371492126105</v>
      </c>
      <c r="AC3" t="s">
        <v>3</v>
      </c>
      <c r="AD3">
        <v>529.53500965603496</v>
      </c>
      <c r="AE3" t="s">
        <v>3</v>
      </c>
      <c r="AF3">
        <v>513.34065631681301</v>
      </c>
      <c r="AG3" t="s">
        <v>3</v>
      </c>
      <c r="AH3">
        <v>508.72847353490403</v>
      </c>
      <c r="AI3" t="s">
        <v>3</v>
      </c>
      <c r="AJ3">
        <v>509.15227453355402</v>
      </c>
      <c r="AK3" t="s">
        <v>3</v>
      </c>
      <c r="AL3">
        <v>485.45259680815502</v>
      </c>
      <c r="AM3" t="s">
        <v>3</v>
      </c>
      <c r="AN3">
        <v>532.03807099351502</v>
      </c>
      <c r="AO3" t="s">
        <v>3</v>
      </c>
      <c r="AP3">
        <v>512.34969153492102</v>
      </c>
      <c r="AQ3" t="s">
        <v>3</v>
      </c>
      <c r="AR3">
        <v>546.58004087043503</v>
      </c>
      <c r="AS3" t="s">
        <v>3</v>
      </c>
      <c r="AT3">
        <v>501.30044996924499</v>
      </c>
      <c r="AU3" t="s">
        <v>3</v>
      </c>
      <c r="AV3">
        <v>530.67869270638005</v>
      </c>
      <c r="AW3" t="s">
        <v>3</v>
      </c>
      <c r="AX3">
        <v>555.47642671152096</v>
      </c>
      <c r="AY3" t="s">
        <v>3</v>
      </c>
      <c r="AZ3">
        <v>538.50920778423995</v>
      </c>
      <c r="BA3" t="s">
        <v>3</v>
      </c>
      <c r="BB3">
        <v>506.116523992623</v>
      </c>
      <c r="BC3" t="s">
        <v>3</v>
      </c>
      <c r="BD3">
        <v>535.19585882014098</v>
      </c>
      <c r="BE3" t="s">
        <v>3</v>
      </c>
      <c r="BF3">
        <v>553.38492254228095</v>
      </c>
      <c r="BG3" t="s">
        <v>3</v>
      </c>
      <c r="BH3">
        <v>500.00028384845001</v>
      </c>
      <c r="BI3" t="s">
        <v>3</v>
      </c>
      <c r="BJ3">
        <v>437.73527736318101</v>
      </c>
      <c r="BK3" t="s">
        <v>3</v>
      </c>
      <c r="BL3">
        <v>488.89033659435597</v>
      </c>
      <c r="BM3" t="s">
        <v>3</v>
      </c>
      <c r="BN3">
        <v>531.74003386209597</v>
      </c>
      <c r="BO3" t="s">
        <v>3</v>
      </c>
      <c r="BP3">
        <v>531.680396723081</v>
      </c>
      <c r="BQ3" t="s">
        <v>3</v>
      </c>
      <c r="BR3">
        <v>533.931100782469</v>
      </c>
      <c r="BS3" t="s">
        <v>3</v>
      </c>
      <c r="BT3">
        <v>511.41244431558601</v>
      </c>
      <c r="BU3" t="s">
        <v>3</v>
      </c>
      <c r="BV3">
        <v>533.76812000514497</v>
      </c>
      <c r="BW3" t="s">
        <v>3</v>
      </c>
      <c r="BX3">
        <v>534.48910048865298</v>
      </c>
      <c r="BY3" t="s">
        <v>3</v>
      </c>
      <c r="BZ3">
        <v>507.29531743318699</v>
      </c>
      <c r="CA3" t="s">
        <v>3</v>
      </c>
      <c r="CB3">
        <v>529.56745034071696</v>
      </c>
      <c r="CC3" t="s">
        <v>3</v>
      </c>
      <c r="CD3">
        <v>549.25080890918002</v>
      </c>
      <c r="CE3" t="s">
        <v>3</v>
      </c>
      <c r="CF3">
        <v>519.95498502776104</v>
      </c>
      <c r="CG3" t="s">
        <v>3</v>
      </c>
      <c r="CH3">
        <v>525.88111557920502</v>
      </c>
      <c r="CI3" t="s">
        <v>3</v>
      </c>
      <c r="CJ3">
        <v>460.17615970078498</v>
      </c>
      <c r="CK3" t="s">
        <v>3</v>
      </c>
      <c r="CL3">
        <v>539.35390487264999</v>
      </c>
      <c r="CM3" t="s">
        <v>3</v>
      </c>
      <c r="CN3">
        <v>479.70658972124301</v>
      </c>
      <c r="CO3" t="s">
        <v>3</v>
      </c>
      <c r="CP3">
        <v>456.30748680135099</v>
      </c>
      <c r="CQ3" t="s">
        <v>3</v>
      </c>
      <c r="CR3">
        <v>509.015834865334</v>
      </c>
      <c r="CS3" t="s">
        <v>3</v>
      </c>
      <c r="CT3">
        <v>529.73989096063497</v>
      </c>
      <c r="CU3" t="s">
        <v>3</v>
      </c>
      <c r="CV3">
        <v>516.07430579891297</v>
      </c>
      <c r="CY3">
        <f t="shared" si="0"/>
        <v>515.28083199659523</v>
      </c>
    </row>
    <row r="4" spans="1:103" x14ac:dyDescent="0.2">
      <c r="A4" t="s">
        <v>4</v>
      </c>
      <c r="B4">
        <v>129.10626756704701</v>
      </c>
      <c r="C4" t="s">
        <v>4</v>
      </c>
      <c r="D4">
        <v>127.971845676369</v>
      </c>
      <c r="E4" t="s">
        <v>4</v>
      </c>
      <c r="F4">
        <v>124.723125121812</v>
      </c>
      <c r="G4" t="s">
        <v>4</v>
      </c>
      <c r="H4">
        <v>141.00529149801901</v>
      </c>
      <c r="I4" t="s">
        <v>4</v>
      </c>
      <c r="J4">
        <v>120.98660534393299</v>
      </c>
      <c r="K4" t="s">
        <v>4</v>
      </c>
      <c r="L4">
        <v>121.72722781705799</v>
      </c>
      <c r="M4" t="s">
        <v>4</v>
      </c>
      <c r="N4">
        <v>129.39079760070899</v>
      </c>
      <c r="O4" t="s">
        <v>4</v>
      </c>
      <c r="P4">
        <v>127.834655939142</v>
      </c>
      <c r="Q4" t="s">
        <v>4</v>
      </c>
      <c r="R4">
        <v>140.70069889189099</v>
      </c>
      <c r="S4" t="s">
        <v>4</v>
      </c>
      <c r="T4">
        <v>122.021181524371</v>
      </c>
      <c r="U4" t="s">
        <v>4</v>
      </c>
      <c r="V4">
        <v>120.56731804108701</v>
      </c>
      <c r="W4" t="s">
        <v>4</v>
      </c>
      <c r="X4">
        <v>132.431416794097</v>
      </c>
      <c r="Y4" t="s">
        <v>4</v>
      </c>
      <c r="Z4">
        <v>118.7280792194</v>
      </c>
      <c r="AA4" t="s">
        <v>4</v>
      </c>
      <c r="AB4">
        <v>137.86342873031501</v>
      </c>
      <c r="AC4" t="s">
        <v>4</v>
      </c>
      <c r="AD4">
        <v>132.383752414008</v>
      </c>
      <c r="AE4" t="s">
        <v>4</v>
      </c>
      <c r="AF4">
        <v>128.335164079203</v>
      </c>
      <c r="AG4" t="s">
        <v>4</v>
      </c>
      <c r="AH4">
        <v>127.18211838372601</v>
      </c>
      <c r="AI4" t="s">
        <v>4</v>
      </c>
      <c r="AJ4">
        <v>127.28806863338799</v>
      </c>
      <c r="AK4" t="s">
        <v>4</v>
      </c>
      <c r="AL4">
        <v>121.363149202038</v>
      </c>
      <c r="AM4" t="s">
        <v>4</v>
      </c>
      <c r="AN4">
        <v>133.00951774837799</v>
      </c>
      <c r="AO4" t="s">
        <v>4</v>
      </c>
      <c r="AP4">
        <v>128.08742288373</v>
      </c>
      <c r="AQ4" t="s">
        <v>4</v>
      </c>
      <c r="AR4">
        <v>136.64501021760799</v>
      </c>
      <c r="AS4" t="s">
        <v>4</v>
      </c>
      <c r="AT4">
        <v>125.32511249231101</v>
      </c>
      <c r="AU4" t="s">
        <v>4</v>
      </c>
      <c r="AV4">
        <v>132.66967317659501</v>
      </c>
      <c r="AW4" t="s">
        <v>4</v>
      </c>
      <c r="AX4">
        <v>138.86910667788001</v>
      </c>
      <c r="AY4" t="s">
        <v>4</v>
      </c>
      <c r="AZ4">
        <v>134.62730194605999</v>
      </c>
      <c r="BA4" t="s">
        <v>4</v>
      </c>
      <c r="BB4">
        <v>126.529130998155</v>
      </c>
      <c r="BC4" t="s">
        <v>4</v>
      </c>
      <c r="BD4">
        <v>133.79896470503499</v>
      </c>
      <c r="BE4" t="s">
        <v>4</v>
      </c>
      <c r="BF4">
        <v>138.34623063557001</v>
      </c>
      <c r="BG4" t="s">
        <v>4</v>
      </c>
      <c r="BH4">
        <v>125.00007096211201</v>
      </c>
      <c r="BI4" t="s">
        <v>4</v>
      </c>
      <c r="BJ4">
        <v>109.433819340795</v>
      </c>
      <c r="BK4" t="s">
        <v>4</v>
      </c>
      <c r="BL4">
        <v>122.22258414858899</v>
      </c>
      <c r="BM4" t="s">
        <v>4</v>
      </c>
      <c r="BN4">
        <v>132.93500846552399</v>
      </c>
      <c r="BO4" t="s">
        <v>4</v>
      </c>
      <c r="BP4">
        <v>132.92009918076999</v>
      </c>
      <c r="BQ4" t="s">
        <v>4</v>
      </c>
      <c r="BR4">
        <v>133.48277519561699</v>
      </c>
      <c r="BS4" t="s">
        <v>4</v>
      </c>
      <c r="BT4">
        <v>127.85311107889601</v>
      </c>
      <c r="BU4" t="s">
        <v>4</v>
      </c>
      <c r="BV4">
        <v>133.44203000128601</v>
      </c>
      <c r="BW4" t="s">
        <v>4</v>
      </c>
      <c r="BX4">
        <v>133.62227512216299</v>
      </c>
      <c r="BY4" t="s">
        <v>4</v>
      </c>
      <c r="BZ4">
        <v>126.823829358296</v>
      </c>
      <c r="CA4" t="s">
        <v>4</v>
      </c>
      <c r="CB4">
        <v>132.39186258517901</v>
      </c>
      <c r="CC4" t="s">
        <v>4</v>
      </c>
      <c r="CD4">
        <v>137.31270222729501</v>
      </c>
      <c r="CE4" t="s">
        <v>4</v>
      </c>
      <c r="CF4">
        <v>129.98874625694</v>
      </c>
      <c r="CG4" t="s">
        <v>4</v>
      </c>
      <c r="CH4">
        <v>131.470278894801</v>
      </c>
      <c r="CI4" t="s">
        <v>4</v>
      </c>
      <c r="CJ4">
        <v>115.044039925196</v>
      </c>
      <c r="CK4" t="s">
        <v>4</v>
      </c>
      <c r="CL4">
        <v>134.83847621816199</v>
      </c>
      <c r="CM4" t="s">
        <v>4</v>
      </c>
      <c r="CN4">
        <v>119.92664743031</v>
      </c>
      <c r="CO4" t="s">
        <v>4</v>
      </c>
      <c r="CP4">
        <v>114.07687170033699</v>
      </c>
      <c r="CQ4" t="s">
        <v>4</v>
      </c>
      <c r="CR4">
        <v>127.253958716333</v>
      </c>
      <c r="CS4" t="s">
        <v>4</v>
      </c>
      <c r="CT4">
        <v>132.434972740158</v>
      </c>
      <c r="CU4" t="s">
        <v>4</v>
      </c>
      <c r="CV4">
        <v>129.01857644972799</v>
      </c>
      <c r="CY4">
        <f t="shared" si="0"/>
        <v>128.82020799914847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2187.4517256099998</v>
      </c>
      <c r="C15" t="s">
        <v>11</v>
      </c>
      <c r="D15">
        <v>2345.64220875</v>
      </c>
      <c r="E15" t="s">
        <v>11</v>
      </c>
      <c r="F15">
        <v>2356.3249389100001</v>
      </c>
      <c r="G15" t="s">
        <v>11</v>
      </c>
      <c r="H15">
        <v>2313.4527802900002</v>
      </c>
      <c r="I15" t="s">
        <v>11</v>
      </c>
      <c r="J15">
        <v>2490.2962898199999</v>
      </c>
      <c r="K15" t="s">
        <v>11</v>
      </c>
      <c r="L15">
        <v>2420.2034808399999</v>
      </c>
      <c r="M15" t="s">
        <v>11</v>
      </c>
      <c r="N15">
        <v>2272.78988488</v>
      </c>
      <c r="O15" t="s">
        <v>11</v>
      </c>
      <c r="P15">
        <v>2257.52828129</v>
      </c>
      <c r="Q15" t="s">
        <v>11</v>
      </c>
      <c r="R15">
        <v>2446.2058071699998</v>
      </c>
      <c r="S15" t="s">
        <v>11</v>
      </c>
      <c r="T15">
        <v>2202.66037181</v>
      </c>
      <c r="U15" t="s">
        <v>11</v>
      </c>
      <c r="V15">
        <v>2577.92753558</v>
      </c>
      <c r="W15" t="s">
        <v>11</v>
      </c>
      <c r="X15">
        <v>2377.7841448899999</v>
      </c>
      <c r="Y15" t="s">
        <v>11</v>
      </c>
      <c r="Z15">
        <v>2589.25378495</v>
      </c>
      <c r="AA15" t="s">
        <v>11</v>
      </c>
      <c r="AB15">
        <v>2307.30120132</v>
      </c>
      <c r="AC15" t="s">
        <v>11</v>
      </c>
      <c r="AD15">
        <v>2657.5056650500001</v>
      </c>
      <c r="AE15" t="s">
        <v>11</v>
      </c>
      <c r="AF15">
        <v>2426.53691093</v>
      </c>
      <c r="AG15" t="s">
        <v>11</v>
      </c>
      <c r="AH15">
        <v>2486.9901943999998</v>
      </c>
      <c r="AI15" t="s">
        <v>11</v>
      </c>
      <c r="AJ15">
        <v>2407.6362824399998</v>
      </c>
      <c r="AK15" t="s">
        <v>11</v>
      </c>
      <c r="AL15">
        <v>2595.8822634899998</v>
      </c>
      <c r="AM15" t="s">
        <v>11</v>
      </c>
      <c r="AN15">
        <v>2319.1779844100001</v>
      </c>
      <c r="AO15" t="s">
        <v>11</v>
      </c>
      <c r="AP15">
        <v>2445.5487461900002</v>
      </c>
      <c r="AQ15" t="s">
        <v>11</v>
      </c>
      <c r="AR15">
        <v>2574.0046185699998</v>
      </c>
      <c r="AS15" t="s">
        <v>11</v>
      </c>
      <c r="AT15">
        <v>2448.1112675999998</v>
      </c>
      <c r="AU15" t="s">
        <v>11</v>
      </c>
      <c r="AV15">
        <v>2393.6695362199998</v>
      </c>
      <c r="AW15" t="s">
        <v>11</v>
      </c>
      <c r="AX15">
        <v>2269.1094904800002</v>
      </c>
      <c r="AY15" t="s">
        <v>11</v>
      </c>
      <c r="AZ15">
        <v>2287.9131001599999</v>
      </c>
      <c r="BA15" t="s">
        <v>11</v>
      </c>
      <c r="BB15">
        <v>2517.20574885</v>
      </c>
      <c r="BC15" t="s">
        <v>11</v>
      </c>
      <c r="BD15">
        <v>2572.15704908</v>
      </c>
      <c r="BE15" t="s">
        <v>11</v>
      </c>
      <c r="BF15">
        <v>2217.93710246</v>
      </c>
      <c r="BG15" t="s">
        <v>11</v>
      </c>
      <c r="BH15">
        <v>2349.0764971600001</v>
      </c>
      <c r="BI15" t="s">
        <v>11</v>
      </c>
      <c r="BJ15">
        <v>2400.7412076300002</v>
      </c>
      <c r="BK15" t="s">
        <v>11</v>
      </c>
      <c r="BL15">
        <v>2292.0868506100001</v>
      </c>
      <c r="BM15" t="s">
        <v>11</v>
      </c>
      <c r="BN15">
        <v>2473.2114517599998</v>
      </c>
      <c r="BO15" t="s">
        <v>11</v>
      </c>
      <c r="BP15">
        <v>2283.4098855299999</v>
      </c>
      <c r="BQ15" t="s">
        <v>11</v>
      </c>
      <c r="BR15">
        <v>2426.8917348099999</v>
      </c>
      <c r="BS15" t="s">
        <v>11</v>
      </c>
      <c r="BT15">
        <v>2316.7403352400001</v>
      </c>
      <c r="BU15" t="s">
        <v>11</v>
      </c>
      <c r="BV15">
        <v>2217.5887932599999</v>
      </c>
      <c r="BW15" t="s">
        <v>11</v>
      </c>
      <c r="BX15">
        <v>2340.38339318</v>
      </c>
      <c r="BY15" t="s">
        <v>11</v>
      </c>
      <c r="BZ15">
        <v>2366.84309416</v>
      </c>
      <c r="CA15" t="s">
        <v>11</v>
      </c>
      <c r="CB15">
        <v>2545.3561162400001</v>
      </c>
      <c r="CC15" t="s">
        <v>11</v>
      </c>
      <c r="CD15">
        <v>2353.8255817999998</v>
      </c>
      <c r="CE15" t="s">
        <v>11</v>
      </c>
      <c r="CF15">
        <v>2513.2474926499999</v>
      </c>
      <c r="CG15" t="s">
        <v>11</v>
      </c>
      <c r="CH15">
        <v>2267.5740180600001</v>
      </c>
      <c r="CI15" t="s">
        <v>11</v>
      </c>
      <c r="CJ15">
        <v>2501.4009720200002</v>
      </c>
      <c r="CK15" t="s">
        <v>11</v>
      </c>
      <c r="CL15">
        <v>2412.6078167199998</v>
      </c>
      <c r="CM15" t="s">
        <v>11</v>
      </c>
      <c r="CN15">
        <v>2359.07865442</v>
      </c>
      <c r="CO15" t="s">
        <v>11</v>
      </c>
      <c r="CP15">
        <v>2405.0116742</v>
      </c>
      <c r="CQ15" t="s">
        <v>11</v>
      </c>
      <c r="CR15">
        <v>2280.6903367700002</v>
      </c>
      <c r="CS15" t="s">
        <v>11</v>
      </c>
      <c r="CT15">
        <v>2390.39211101</v>
      </c>
      <c r="CU15" t="s">
        <v>11</v>
      </c>
      <c r="CV15">
        <v>2463.8887015999999</v>
      </c>
      <c r="CY15">
        <f t="shared" si="0"/>
        <v>2394.4851023053989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542.09629676408599</v>
      </c>
      <c r="C17" t="s">
        <v>14</v>
      </c>
      <c r="D17">
        <v>536.561951293422</v>
      </c>
      <c r="E17" t="s">
        <v>14</v>
      </c>
      <c r="F17">
        <v>489.20368766582902</v>
      </c>
      <c r="G17" t="s">
        <v>14</v>
      </c>
      <c r="H17">
        <v>514.24289829774</v>
      </c>
      <c r="I17" t="s">
        <v>14</v>
      </c>
      <c r="J17">
        <v>497.32064493122198</v>
      </c>
      <c r="K17" t="s">
        <v>14</v>
      </c>
      <c r="L17">
        <v>538.49619028515394</v>
      </c>
      <c r="M17" t="s">
        <v>14</v>
      </c>
      <c r="N17">
        <v>477.833651237715</v>
      </c>
      <c r="O17" t="s">
        <v>14</v>
      </c>
      <c r="P17">
        <v>468.517945071263</v>
      </c>
      <c r="Q17" t="s">
        <v>14</v>
      </c>
      <c r="R17">
        <v>521.47463726279898</v>
      </c>
      <c r="S17" t="s">
        <v>14</v>
      </c>
      <c r="T17">
        <v>540.15294343913001</v>
      </c>
      <c r="U17" t="s">
        <v>14</v>
      </c>
      <c r="V17">
        <v>530.146896937002</v>
      </c>
      <c r="W17" t="s">
        <v>14</v>
      </c>
      <c r="X17">
        <v>527.55113254580294</v>
      </c>
      <c r="Y17" t="s">
        <v>14</v>
      </c>
      <c r="Z17">
        <v>491.85540763880402</v>
      </c>
      <c r="AA17" t="s">
        <v>14</v>
      </c>
      <c r="AB17">
        <v>537.876428308507</v>
      </c>
      <c r="AC17" t="s">
        <v>14</v>
      </c>
      <c r="AD17">
        <v>548.11566199446304</v>
      </c>
      <c r="AE17" t="s">
        <v>14</v>
      </c>
      <c r="AF17">
        <v>531.13053547573895</v>
      </c>
      <c r="AG17" t="s">
        <v>14</v>
      </c>
      <c r="AH17">
        <v>514.46358308658898</v>
      </c>
      <c r="AI17" t="s">
        <v>14</v>
      </c>
      <c r="AJ17">
        <v>542.94060164116797</v>
      </c>
      <c r="AK17" t="s">
        <v>14</v>
      </c>
      <c r="AL17">
        <v>511.72055819135102</v>
      </c>
      <c r="AM17" t="s">
        <v>14</v>
      </c>
      <c r="AN17">
        <v>501.7889044698</v>
      </c>
      <c r="AO17" t="s">
        <v>14</v>
      </c>
      <c r="AP17">
        <v>469.39987420260098</v>
      </c>
      <c r="AQ17" t="s">
        <v>14</v>
      </c>
      <c r="AR17">
        <v>536.96933469706198</v>
      </c>
      <c r="AS17" t="s">
        <v>14</v>
      </c>
      <c r="AT17">
        <v>551.64736936670704</v>
      </c>
      <c r="AU17" t="s">
        <v>14</v>
      </c>
      <c r="AV17">
        <v>493.87604991057299</v>
      </c>
      <c r="AW17" t="s">
        <v>14</v>
      </c>
      <c r="AX17">
        <v>507.29269307366002</v>
      </c>
      <c r="AY17" t="s">
        <v>14</v>
      </c>
      <c r="AZ17">
        <v>546.43478104554299</v>
      </c>
      <c r="BA17" t="s">
        <v>14</v>
      </c>
      <c r="BB17">
        <v>496.75336366755101</v>
      </c>
      <c r="BC17" t="s">
        <v>14</v>
      </c>
      <c r="BD17">
        <v>509.09288281283</v>
      </c>
      <c r="BE17" t="s">
        <v>14</v>
      </c>
      <c r="BF17">
        <v>552.73640807763695</v>
      </c>
      <c r="BG17" t="s">
        <v>14</v>
      </c>
      <c r="BH17">
        <v>522.49639437677195</v>
      </c>
      <c r="BI17" t="s">
        <v>14</v>
      </c>
      <c r="BJ17">
        <v>489.14015314721701</v>
      </c>
      <c r="BK17" t="s">
        <v>14</v>
      </c>
      <c r="BL17">
        <v>466.19023487122303</v>
      </c>
      <c r="BM17" t="s">
        <v>14</v>
      </c>
      <c r="BN17">
        <v>513.12577579673496</v>
      </c>
      <c r="BO17" t="s">
        <v>14</v>
      </c>
      <c r="BP17">
        <v>535.60459585982096</v>
      </c>
      <c r="BQ17" t="s">
        <v>14</v>
      </c>
      <c r="BR17">
        <v>503.66254836142099</v>
      </c>
      <c r="BS17" t="s">
        <v>14</v>
      </c>
      <c r="BT17">
        <v>516.65973981487605</v>
      </c>
      <c r="BU17" t="s">
        <v>14</v>
      </c>
      <c r="BV17">
        <v>506.31761456709103</v>
      </c>
      <c r="BW17" t="s">
        <v>14</v>
      </c>
      <c r="BX17">
        <v>490.87200191275002</v>
      </c>
      <c r="BY17" t="s">
        <v>14</v>
      </c>
      <c r="BZ17">
        <v>538.33999346673204</v>
      </c>
      <c r="CA17" t="s">
        <v>14</v>
      </c>
      <c r="CB17">
        <v>508.85525934882401</v>
      </c>
      <c r="CC17" t="s">
        <v>14</v>
      </c>
      <c r="CD17">
        <v>539.67310224086395</v>
      </c>
      <c r="CE17" t="s">
        <v>14</v>
      </c>
      <c r="CF17">
        <v>527.148255036759</v>
      </c>
      <c r="CG17" t="s">
        <v>14</v>
      </c>
      <c r="CH17">
        <v>485.75347390368103</v>
      </c>
      <c r="CI17" t="s">
        <v>14</v>
      </c>
      <c r="CJ17">
        <v>505.528557471775</v>
      </c>
      <c r="CK17" t="s">
        <v>14</v>
      </c>
      <c r="CL17">
        <v>521.72676511007705</v>
      </c>
      <c r="CM17" t="s">
        <v>14</v>
      </c>
      <c r="CN17">
        <v>506.44378760196798</v>
      </c>
      <c r="CO17" t="s">
        <v>14</v>
      </c>
      <c r="CP17">
        <v>478.88052854275298</v>
      </c>
      <c r="CQ17" t="s">
        <v>14</v>
      </c>
      <c r="CR17">
        <v>506.13553048619798</v>
      </c>
      <c r="CS17" t="s">
        <v>14</v>
      </c>
      <c r="CT17">
        <v>491.89764009966001</v>
      </c>
      <c r="CU17" t="s">
        <v>14</v>
      </c>
      <c r="CV17">
        <v>475.43112764948</v>
      </c>
      <c r="CY17">
        <f t="shared" si="0"/>
        <v>513.15152786116869</v>
      </c>
    </row>
    <row r="18" spans="1:103" x14ac:dyDescent="0.2">
      <c r="A18" t="s">
        <v>15</v>
      </c>
      <c r="B18">
        <v>135.52407419102099</v>
      </c>
      <c r="C18" t="s">
        <v>15</v>
      </c>
      <c r="D18">
        <v>134.14048782335499</v>
      </c>
      <c r="E18" t="s">
        <v>15</v>
      </c>
      <c r="F18">
        <v>122.300921916457</v>
      </c>
      <c r="G18" t="s">
        <v>15</v>
      </c>
      <c r="H18">
        <v>128.560724574435</v>
      </c>
      <c r="I18" t="s">
        <v>15</v>
      </c>
      <c r="J18">
        <v>124.330161232805</v>
      </c>
      <c r="K18" t="s">
        <v>15</v>
      </c>
      <c r="L18">
        <v>134.624047571288</v>
      </c>
      <c r="M18" t="s">
        <v>15</v>
      </c>
      <c r="N18">
        <v>119.458412809428</v>
      </c>
      <c r="O18" t="s">
        <v>15</v>
      </c>
      <c r="P18">
        <v>117.129486267815</v>
      </c>
      <c r="Q18" t="s">
        <v>15</v>
      </c>
      <c r="R18">
        <v>130.36865931569901</v>
      </c>
      <c r="S18" t="s">
        <v>15</v>
      </c>
      <c r="T18">
        <v>135.03823585978199</v>
      </c>
      <c r="U18" t="s">
        <v>15</v>
      </c>
      <c r="V18">
        <v>132.53672423424999</v>
      </c>
      <c r="W18" t="s">
        <v>15</v>
      </c>
      <c r="X18">
        <v>131.88778313645</v>
      </c>
      <c r="Y18" t="s">
        <v>15</v>
      </c>
      <c r="Z18">
        <v>122.96385190970101</v>
      </c>
      <c r="AA18" t="s">
        <v>15</v>
      </c>
      <c r="AB18">
        <v>134.46910707712601</v>
      </c>
      <c r="AC18" t="s">
        <v>15</v>
      </c>
      <c r="AD18">
        <v>137.02891549861499</v>
      </c>
      <c r="AE18" t="s">
        <v>15</v>
      </c>
      <c r="AF18">
        <v>132.782633868934</v>
      </c>
      <c r="AG18" t="s">
        <v>15</v>
      </c>
      <c r="AH18">
        <v>128.61589577164699</v>
      </c>
      <c r="AI18" t="s">
        <v>15</v>
      </c>
      <c r="AJ18">
        <v>135.73515041029199</v>
      </c>
      <c r="AK18" t="s">
        <v>15</v>
      </c>
      <c r="AL18">
        <v>127.930139547837</v>
      </c>
      <c r="AM18" t="s">
        <v>15</v>
      </c>
      <c r="AN18">
        <v>125.44722611745</v>
      </c>
      <c r="AO18" t="s">
        <v>15</v>
      </c>
      <c r="AP18">
        <v>117.34996855065</v>
      </c>
      <c r="AQ18" t="s">
        <v>15</v>
      </c>
      <c r="AR18">
        <v>134.24233367426501</v>
      </c>
      <c r="AS18" t="s">
        <v>15</v>
      </c>
      <c r="AT18">
        <v>137.91184234167599</v>
      </c>
      <c r="AU18" t="s">
        <v>15</v>
      </c>
      <c r="AV18">
        <v>123.46901247764301</v>
      </c>
      <c r="AW18" t="s">
        <v>15</v>
      </c>
      <c r="AX18">
        <v>126.823173268415</v>
      </c>
      <c r="AY18" t="s">
        <v>15</v>
      </c>
      <c r="AZ18">
        <v>136.60869526138501</v>
      </c>
      <c r="BA18" t="s">
        <v>15</v>
      </c>
      <c r="BB18">
        <v>124.188340916887</v>
      </c>
      <c r="BC18" t="s">
        <v>15</v>
      </c>
      <c r="BD18">
        <v>127.273220703207</v>
      </c>
      <c r="BE18" t="s">
        <v>15</v>
      </c>
      <c r="BF18">
        <v>138.18410201940901</v>
      </c>
      <c r="BG18" t="s">
        <v>15</v>
      </c>
      <c r="BH18">
        <v>130.62409859419299</v>
      </c>
      <c r="BI18" t="s">
        <v>15</v>
      </c>
      <c r="BJ18">
        <v>122.285038286804</v>
      </c>
      <c r="BK18" t="s">
        <v>15</v>
      </c>
      <c r="BL18">
        <v>116.547558717805</v>
      </c>
      <c r="BM18" t="s">
        <v>15</v>
      </c>
      <c r="BN18">
        <v>128.281443949183</v>
      </c>
      <c r="BO18" t="s">
        <v>15</v>
      </c>
      <c r="BP18">
        <v>133.90114896495501</v>
      </c>
      <c r="BQ18" t="s">
        <v>15</v>
      </c>
      <c r="BR18">
        <v>125.91563709035501</v>
      </c>
      <c r="BS18" t="s">
        <v>15</v>
      </c>
      <c r="BT18">
        <v>129.16493495371901</v>
      </c>
      <c r="BU18" t="s">
        <v>15</v>
      </c>
      <c r="BV18">
        <v>126.579403641772</v>
      </c>
      <c r="BW18" t="s">
        <v>15</v>
      </c>
      <c r="BX18">
        <v>122.71800047818699</v>
      </c>
      <c r="BY18" t="s">
        <v>15</v>
      </c>
      <c r="BZ18">
        <v>134.58499836668301</v>
      </c>
      <c r="CA18" t="s">
        <v>15</v>
      </c>
      <c r="CB18">
        <v>127.213814837206</v>
      </c>
      <c r="CC18" t="s">
        <v>15</v>
      </c>
      <c r="CD18">
        <v>134.91827556021599</v>
      </c>
      <c r="CE18" t="s">
        <v>15</v>
      </c>
      <c r="CF18">
        <v>131.78706375918901</v>
      </c>
      <c r="CG18" t="s">
        <v>15</v>
      </c>
      <c r="CH18">
        <v>121.43836847592</v>
      </c>
      <c r="CI18" t="s">
        <v>15</v>
      </c>
      <c r="CJ18">
        <v>126.382139367943</v>
      </c>
      <c r="CK18" t="s">
        <v>15</v>
      </c>
      <c r="CL18">
        <v>130.43169127751901</v>
      </c>
      <c r="CM18" t="s">
        <v>15</v>
      </c>
      <c r="CN18">
        <v>126.610946900492</v>
      </c>
      <c r="CO18" t="s">
        <v>15</v>
      </c>
      <c r="CP18">
        <v>119.720132135688</v>
      </c>
      <c r="CQ18" t="s">
        <v>15</v>
      </c>
      <c r="CR18">
        <v>126.533882621549</v>
      </c>
      <c r="CS18" t="s">
        <v>15</v>
      </c>
      <c r="CT18">
        <v>122.974410024915</v>
      </c>
      <c r="CU18" t="s">
        <v>15</v>
      </c>
      <c r="CV18">
        <v>118.85778191237</v>
      </c>
      <c r="CY18">
        <f t="shared" si="0"/>
        <v>128.28788196529172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1295.3325313</v>
      </c>
      <c r="C23" t="s">
        <v>11</v>
      </c>
      <c r="D23">
        <v>1478.90149574</v>
      </c>
      <c r="E23" t="s">
        <v>11</v>
      </c>
      <c r="F23">
        <v>1518.2787136100001</v>
      </c>
      <c r="G23" t="s">
        <v>11</v>
      </c>
      <c r="H23">
        <v>1677.52484295</v>
      </c>
      <c r="I23" t="s">
        <v>11</v>
      </c>
      <c r="J23">
        <v>1500.0992535800001</v>
      </c>
      <c r="K23" t="s">
        <v>11</v>
      </c>
      <c r="L23">
        <v>1427.32953694</v>
      </c>
      <c r="M23" t="s">
        <v>11</v>
      </c>
      <c r="N23">
        <v>1394.9156859899999</v>
      </c>
      <c r="O23" t="s">
        <v>11</v>
      </c>
      <c r="P23">
        <v>1424.81743175</v>
      </c>
      <c r="Q23" t="s">
        <v>11</v>
      </c>
      <c r="R23">
        <v>1693.66381305</v>
      </c>
      <c r="S23" t="s">
        <v>11</v>
      </c>
      <c r="T23">
        <v>1248.2492699300001</v>
      </c>
      <c r="U23" t="s">
        <v>11</v>
      </c>
      <c r="V23">
        <v>1361.12875622</v>
      </c>
      <c r="W23" t="s">
        <v>11</v>
      </c>
      <c r="X23">
        <v>1457.44922492</v>
      </c>
      <c r="Y23" t="s">
        <v>11</v>
      </c>
      <c r="Z23">
        <v>1413.95645401</v>
      </c>
      <c r="AA23" t="s">
        <v>11</v>
      </c>
      <c r="AB23">
        <v>1490.9458651899999</v>
      </c>
      <c r="AC23" t="s">
        <v>11</v>
      </c>
      <c r="AD23">
        <v>1549.81286993</v>
      </c>
      <c r="AE23" t="s">
        <v>11</v>
      </c>
      <c r="AF23">
        <v>1448.02279705</v>
      </c>
      <c r="AG23" t="s">
        <v>11</v>
      </c>
      <c r="AH23">
        <v>1596.9875411400001</v>
      </c>
      <c r="AI23" t="s">
        <v>11</v>
      </c>
      <c r="AJ23">
        <v>1420.47064019</v>
      </c>
      <c r="AK23" t="s">
        <v>11</v>
      </c>
      <c r="AL23">
        <v>1354.68861816</v>
      </c>
      <c r="AM23" t="s">
        <v>11</v>
      </c>
      <c r="AN23">
        <v>1652.1364331499999</v>
      </c>
      <c r="AO23" t="s">
        <v>11</v>
      </c>
      <c r="AP23">
        <v>1565.9944292099999</v>
      </c>
      <c r="AQ23" t="s">
        <v>11</v>
      </c>
      <c r="AR23">
        <v>1671.22952831</v>
      </c>
      <c r="AS23" t="s">
        <v>11</v>
      </c>
      <c r="AT23">
        <v>1335.59147059</v>
      </c>
      <c r="AU23" t="s">
        <v>11</v>
      </c>
      <c r="AV23">
        <v>1748.5777792700001</v>
      </c>
      <c r="AW23" t="s">
        <v>11</v>
      </c>
      <c r="AX23">
        <v>1527.62468971</v>
      </c>
      <c r="AY23" t="s">
        <v>11</v>
      </c>
      <c r="AZ23">
        <v>1467.00560866</v>
      </c>
      <c r="BA23" t="s">
        <v>11</v>
      </c>
      <c r="BB23">
        <v>1481.3898492599999</v>
      </c>
      <c r="BC23" t="s">
        <v>11</v>
      </c>
      <c r="BD23">
        <v>1667.25753388</v>
      </c>
      <c r="BE23" t="s">
        <v>11</v>
      </c>
      <c r="BF23">
        <v>1405.8774644499999</v>
      </c>
      <c r="BG23" t="s">
        <v>11</v>
      </c>
      <c r="BH23">
        <v>1302.8452156200001</v>
      </c>
      <c r="BI23" t="s">
        <v>11</v>
      </c>
      <c r="BJ23">
        <v>1322.77585241</v>
      </c>
      <c r="BK23" t="s">
        <v>11</v>
      </c>
      <c r="BL23">
        <v>1477.8853625900001</v>
      </c>
      <c r="BM23" t="s">
        <v>11</v>
      </c>
      <c r="BN23">
        <v>1589.92113382</v>
      </c>
      <c r="BO23" t="s">
        <v>11</v>
      </c>
      <c r="BP23">
        <v>1425.35201304</v>
      </c>
      <c r="BQ23" t="s">
        <v>11</v>
      </c>
      <c r="BR23">
        <v>1530.8937422199999</v>
      </c>
      <c r="BS23" t="s">
        <v>11</v>
      </c>
      <c r="BT23">
        <v>1627.6071057700001</v>
      </c>
      <c r="BU23" t="s">
        <v>11</v>
      </c>
      <c r="BV23">
        <v>1478.3467723199999</v>
      </c>
      <c r="BW23" t="s">
        <v>11</v>
      </c>
      <c r="BX23">
        <v>1593.81029414</v>
      </c>
      <c r="BY23" t="s">
        <v>11</v>
      </c>
      <c r="BZ23">
        <v>1455.37202613</v>
      </c>
      <c r="CA23" t="s">
        <v>11</v>
      </c>
      <c r="CB23">
        <v>1715.1673938700001</v>
      </c>
      <c r="CC23" t="s">
        <v>11</v>
      </c>
      <c r="CD23">
        <v>1596.07713646</v>
      </c>
      <c r="CE23" t="s">
        <v>11</v>
      </c>
      <c r="CF23">
        <v>1551.5405089799999</v>
      </c>
      <c r="CG23" t="s">
        <v>11</v>
      </c>
      <c r="CH23">
        <v>1627.8728649499999</v>
      </c>
      <c r="CI23" t="s">
        <v>11</v>
      </c>
      <c r="CJ23">
        <v>1468.07282837</v>
      </c>
      <c r="CK23" t="s">
        <v>11</v>
      </c>
      <c r="CL23">
        <v>1484.6735435200001</v>
      </c>
      <c r="CM23" t="s">
        <v>11</v>
      </c>
      <c r="CN23">
        <v>1435.4267245999999</v>
      </c>
      <c r="CO23" t="s">
        <v>11</v>
      </c>
      <c r="CP23">
        <v>1391.4940793200001</v>
      </c>
      <c r="CQ23" t="s">
        <v>11</v>
      </c>
      <c r="CR23">
        <v>1560.2909263399999</v>
      </c>
      <c r="CS23" t="s">
        <v>11</v>
      </c>
      <c r="CT23">
        <v>1663.56978179</v>
      </c>
      <c r="CU23" t="s">
        <v>11</v>
      </c>
      <c r="CV23">
        <v>1586.8525443999999</v>
      </c>
      <c r="CY23">
        <f t="shared" si="0"/>
        <v>1503.2221595759997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29</v>
      </c>
      <c r="C25" t="s">
        <v>21</v>
      </c>
      <c r="D25">
        <v>30</v>
      </c>
      <c r="E25" t="s">
        <v>21</v>
      </c>
      <c r="F25">
        <v>29</v>
      </c>
      <c r="G25" t="s">
        <v>21</v>
      </c>
      <c r="H25">
        <v>28</v>
      </c>
      <c r="I25" t="s">
        <v>21</v>
      </c>
      <c r="J25">
        <v>29</v>
      </c>
      <c r="K25" t="s">
        <v>21</v>
      </c>
      <c r="L25">
        <v>30</v>
      </c>
      <c r="M25" t="s">
        <v>21</v>
      </c>
      <c r="N25">
        <v>30</v>
      </c>
      <c r="O25" t="s">
        <v>21</v>
      </c>
      <c r="P25">
        <v>28</v>
      </c>
      <c r="Q25" t="s">
        <v>21</v>
      </c>
      <c r="R25">
        <v>28</v>
      </c>
      <c r="S25" t="s">
        <v>21</v>
      </c>
      <c r="T25">
        <v>30</v>
      </c>
      <c r="U25" t="s">
        <v>21</v>
      </c>
      <c r="V25">
        <v>32</v>
      </c>
      <c r="W25" t="s">
        <v>21</v>
      </c>
      <c r="X25">
        <v>30</v>
      </c>
      <c r="Y25" t="s">
        <v>21</v>
      </c>
      <c r="Z25">
        <v>30</v>
      </c>
      <c r="AA25" t="s">
        <v>21</v>
      </c>
      <c r="AB25">
        <v>28</v>
      </c>
      <c r="AC25" t="s">
        <v>21</v>
      </c>
      <c r="AD25">
        <v>30</v>
      </c>
      <c r="AE25" t="s">
        <v>21</v>
      </c>
      <c r="AF25">
        <v>31</v>
      </c>
      <c r="AG25" t="s">
        <v>21</v>
      </c>
      <c r="AH25">
        <v>29</v>
      </c>
      <c r="AI25" t="s">
        <v>21</v>
      </c>
      <c r="AJ25">
        <v>30</v>
      </c>
      <c r="AK25" t="s">
        <v>21</v>
      </c>
      <c r="AL25">
        <v>31</v>
      </c>
      <c r="AM25" t="s">
        <v>21</v>
      </c>
      <c r="AN25">
        <v>28</v>
      </c>
      <c r="AO25" t="s">
        <v>21</v>
      </c>
      <c r="AP25">
        <v>30</v>
      </c>
      <c r="AQ25" t="s">
        <v>21</v>
      </c>
      <c r="AR25">
        <v>29</v>
      </c>
      <c r="AS25" t="s">
        <v>21</v>
      </c>
      <c r="AT25">
        <v>30</v>
      </c>
      <c r="AU25" t="s">
        <v>21</v>
      </c>
      <c r="AV25">
        <v>28</v>
      </c>
      <c r="AW25" t="s">
        <v>21</v>
      </c>
      <c r="AX25">
        <v>28</v>
      </c>
      <c r="AY25" t="s">
        <v>21</v>
      </c>
      <c r="AZ25">
        <v>28</v>
      </c>
      <c r="BA25" t="s">
        <v>21</v>
      </c>
      <c r="BB25">
        <v>30</v>
      </c>
      <c r="BC25" t="s">
        <v>21</v>
      </c>
      <c r="BD25">
        <v>29</v>
      </c>
      <c r="BE25" t="s">
        <v>21</v>
      </c>
      <c r="BF25">
        <v>29</v>
      </c>
      <c r="BG25" t="s">
        <v>21</v>
      </c>
      <c r="BH25">
        <v>30</v>
      </c>
      <c r="BI25" t="s">
        <v>21</v>
      </c>
      <c r="BJ25">
        <v>32</v>
      </c>
      <c r="BK25" t="s">
        <v>21</v>
      </c>
      <c r="BL25">
        <v>30</v>
      </c>
      <c r="BM25" t="s">
        <v>21</v>
      </c>
      <c r="BN25">
        <v>28</v>
      </c>
      <c r="BO25" t="s">
        <v>21</v>
      </c>
      <c r="BP25">
        <v>30</v>
      </c>
      <c r="BQ25" t="s">
        <v>21</v>
      </c>
      <c r="BR25">
        <v>30</v>
      </c>
      <c r="BS25" t="s">
        <v>21</v>
      </c>
      <c r="BT25">
        <v>27</v>
      </c>
      <c r="BU25" t="s">
        <v>21</v>
      </c>
      <c r="BV25">
        <v>30</v>
      </c>
      <c r="BW25" t="s">
        <v>21</v>
      </c>
      <c r="BX25">
        <v>29</v>
      </c>
      <c r="BY25" t="s">
        <v>21</v>
      </c>
      <c r="BZ25">
        <v>29</v>
      </c>
      <c r="CA25" t="s">
        <v>21</v>
      </c>
      <c r="CB25">
        <v>29</v>
      </c>
      <c r="CC25" t="s">
        <v>21</v>
      </c>
      <c r="CD25">
        <v>28</v>
      </c>
      <c r="CE25" t="s">
        <v>21</v>
      </c>
      <c r="CF25">
        <v>30</v>
      </c>
      <c r="CG25" t="s">
        <v>21</v>
      </c>
      <c r="CH25">
        <v>28</v>
      </c>
      <c r="CI25" t="s">
        <v>21</v>
      </c>
      <c r="CJ25">
        <v>31</v>
      </c>
      <c r="CK25" t="s">
        <v>21</v>
      </c>
      <c r="CL25">
        <v>29</v>
      </c>
      <c r="CM25" t="s">
        <v>21</v>
      </c>
      <c r="CN25">
        <v>30</v>
      </c>
      <c r="CO25" t="s">
        <v>21</v>
      </c>
      <c r="CP25">
        <v>31</v>
      </c>
      <c r="CQ25" t="s">
        <v>21</v>
      </c>
      <c r="CR25">
        <v>29</v>
      </c>
      <c r="CS25" t="s">
        <v>21</v>
      </c>
      <c r="CT25">
        <v>28</v>
      </c>
      <c r="CU25" t="s">
        <v>21</v>
      </c>
      <c r="CV25">
        <v>28</v>
      </c>
      <c r="CY25">
        <f t="shared" si="0"/>
        <v>29.34</v>
      </c>
    </row>
    <row r="26" spans="1:103" x14ac:dyDescent="0.2">
      <c r="A26" t="s">
        <v>22</v>
      </c>
      <c r="B26">
        <v>1</v>
      </c>
      <c r="C26" t="s">
        <v>22</v>
      </c>
      <c r="D26">
        <v>0</v>
      </c>
      <c r="E26" t="s">
        <v>22</v>
      </c>
      <c r="F26">
        <v>0</v>
      </c>
      <c r="G26" t="s">
        <v>22</v>
      </c>
      <c r="H26">
        <v>0</v>
      </c>
      <c r="I26" t="s">
        <v>22</v>
      </c>
      <c r="J26">
        <v>0</v>
      </c>
      <c r="K26" t="s">
        <v>22</v>
      </c>
      <c r="L26">
        <v>1</v>
      </c>
      <c r="M26" t="s">
        <v>22</v>
      </c>
      <c r="N26">
        <v>0</v>
      </c>
      <c r="O26" t="s">
        <v>22</v>
      </c>
      <c r="P26">
        <v>1</v>
      </c>
      <c r="Q26" t="s">
        <v>22</v>
      </c>
      <c r="R26">
        <v>0</v>
      </c>
      <c r="S26" t="s">
        <v>22</v>
      </c>
      <c r="T26">
        <v>0</v>
      </c>
      <c r="U26" t="s">
        <v>22</v>
      </c>
      <c r="V26">
        <v>0</v>
      </c>
      <c r="W26" t="s">
        <v>22</v>
      </c>
      <c r="X26">
        <v>0</v>
      </c>
      <c r="Y26" t="s">
        <v>22</v>
      </c>
      <c r="Z26">
        <v>0</v>
      </c>
      <c r="AA26" t="s">
        <v>22</v>
      </c>
      <c r="AB26">
        <v>2</v>
      </c>
      <c r="AC26" t="s">
        <v>22</v>
      </c>
      <c r="AD26">
        <v>0</v>
      </c>
      <c r="AE26" t="s">
        <v>22</v>
      </c>
      <c r="AF26">
        <v>0</v>
      </c>
      <c r="AG26" t="s">
        <v>22</v>
      </c>
      <c r="AH26">
        <v>0</v>
      </c>
      <c r="AI26" t="s">
        <v>22</v>
      </c>
      <c r="AJ26">
        <v>0</v>
      </c>
      <c r="AK26" t="s">
        <v>22</v>
      </c>
      <c r="AL26">
        <v>0</v>
      </c>
      <c r="AM26" t="s">
        <v>22</v>
      </c>
      <c r="AN26">
        <v>1</v>
      </c>
      <c r="AO26" t="s">
        <v>22</v>
      </c>
      <c r="AP26">
        <v>0</v>
      </c>
      <c r="AQ26" t="s">
        <v>22</v>
      </c>
      <c r="AR26">
        <v>0</v>
      </c>
      <c r="AS26" t="s">
        <v>22</v>
      </c>
      <c r="AT26">
        <v>0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1</v>
      </c>
      <c r="BA26" t="s">
        <v>22</v>
      </c>
      <c r="BB26">
        <v>0</v>
      </c>
      <c r="BC26" t="s">
        <v>22</v>
      </c>
      <c r="BD26">
        <v>0</v>
      </c>
      <c r="BE26" t="s">
        <v>22</v>
      </c>
      <c r="BF26">
        <v>0</v>
      </c>
      <c r="BG26" t="s">
        <v>22</v>
      </c>
      <c r="BH26">
        <v>1</v>
      </c>
      <c r="BI26" t="s">
        <v>22</v>
      </c>
      <c r="BJ26">
        <v>0</v>
      </c>
      <c r="BK26" t="s">
        <v>22</v>
      </c>
      <c r="BL26">
        <v>0</v>
      </c>
      <c r="BM26" t="s">
        <v>22</v>
      </c>
      <c r="BN26">
        <v>1</v>
      </c>
      <c r="BO26" t="s">
        <v>22</v>
      </c>
      <c r="BP26">
        <v>0</v>
      </c>
      <c r="BQ26" t="s">
        <v>22</v>
      </c>
      <c r="BR26">
        <v>0</v>
      </c>
      <c r="BS26" t="s">
        <v>22</v>
      </c>
      <c r="BT26">
        <v>1</v>
      </c>
      <c r="BU26" t="s">
        <v>22</v>
      </c>
      <c r="BV26">
        <v>0</v>
      </c>
      <c r="BW26" t="s">
        <v>22</v>
      </c>
      <c r="BX26">
        <v>1</v>
      </c>
      <c r="BY26" t="s">
        <v>22</v>
      </c>
      <c r="BZ26">
        <v>1</v>
      </c>
      <c r="CA26" t="s">
        <v>22</v>
      </c>
      <c r="CB26">
        <v>0</v>
      </c>
      <c r="CC26" t="s">
        <v>22</v>
      </c>
      <c r="CD26">
        <v>1</v>
      </c>
      <c r="CE26" t="s">
        <v>22</v>
      </c>
      <c r="CF26">
        <v>0</v>
      </c>
      <c r="CG26" t="s">
        <v>22</v>
      </c>
      <c r="CH26">
        <v>1</v>
      </c>
      <c r="CI26" t="s">
        <v>22</v>
      </c>
      <c r="CJ26">
        <v>0</v>
      </c>
      <c r="CK26" t="s">
        <v>22</v>
      </c>
      <c r="CL26">
        <v>0</v>
      </c>
      <c r="CM26" t="s">
        <v>22</v>
      </c>
      <c r="CN26">
        <v>0</v>
      </c>
      <c r="CO26" t="s">
        <v>22</v>
      </c>
      <c r="CP26">
        <v>0</v>
      </c>
      <c r="CQ26" t="s">
        <v>22</v>
      </c>
      <c r="CR26">
        <v>1</v>
      </c>
      <c r="CS26" t="s">
        <v>22</v>
      </c>
      <c r="CT26">
        <v>0</v>
      </c>
      <c r="CU26" t="s">
        <v>22</v>
      </c>
      <c r="CV26">
        <v>1</v>
      </c>
      <c r="CY26">
        <f t="shared" si="0"/>
        <v>0.32</v>
      </c>
    </row>
    <row r="27" spans="1:103" x14ac:dyDescent="0.2">
      <c r="A27" t="s">
        <v>23</v>
      </c>
      <c r="B27">
        <v>18</v>
      </c>
      <c r="C27" t="s">
        <v>23</v>
      </c>
      <c r="D27">
        <v>18</v>
      </c>
      <c r="E27" t="s">
        <v>23</v>
      </c>
      <c r="F27">
        <v>19</v>
      </c>
      <c r="G27" t="s">
        <v>23</v>
      </c>
      <c r="H27">
        <v>20</v>
      </c>
      <c r="I27" t="s">
        <v>23</v>
      </c>
      <c r="J27">
        <v>19</v>
      </c>
      <c r="K27" t="s">
        <v>23</v>
      </c>
      <c r="L27">
        <v>17</v>
      </c>
      <c r="M27" t="s">
        <v>23</v>
      </c>
      <c r="N27">
        <v>18</v>
      </c>
      <c r="O27" t="s">
        <v>23</v>
      </c>
      <c r="P27">
        <v>19</v>
      </c>
      <c r="Q27" t="s">
        <v>23</v>
      </c>
      <c r="R27">
        <v>20</v>
      </c>
      <c r="S27" t="s">
        <v>23</v>
      </c>
      <c r="T27">
        <v>18</v>
      </c>
      <c r="U27" t="s">
        <v>23</v>
      </c>
      <c r="V27">
        <v>16</v>
      </c>
      <c r="W27" t="s">
        <v>23</v>
      </c>
      <c r="X27">
        <v>18</v>
      </c>
      <c r="Y27" t="s">
        <v>23</v>
      </c>
      <c r="Z27">
        <v>18</v>
      </c>
      <c r="AA27" t="s">
        <v>23</v>
      </c>
      <c r="AB27">
        <v>18</v>
      </c>
      <c r="AC27" t="s">
        <v>23</v>
      </c>
      <c r="AD27">
        <v>18</v>
      </c>
      <c r="AE27" t="s">
        <v>23</v>
      </c>
      <c r="AF27">
        <v>17</v>
      </c>
      <c r="AG27" t="s">
        <v>23</v>
      </c>
      <c r="AH27">
        <v>19</v>
      </c>
      <c r="AI27" t="s">
        <v>23</v>
      </c>
      <c r="AJ27">
        <v>18</v>
      </c>
      <c r="AK27" t="s">
        <v>23</v>
      </c>
      <c r="AL27">
        <v>17</v>
      </c>
      <c r="AM27" t="s">
        <v>23</v>
      </c>
      <c r="AN27">
        <v>19</v>
      </c>
      <c r="AO27" t="s">
        <v>23</v>
      </c>
      <c r="AP27">
        <v>18</v>
      </c>
      <c r="AQ27" t="s">
        <v>23</v>
      </c>
      <c r="AR27">
        <v>19</v>
      </c>
      <c r="AS27" t="s">
        <v>23</v>
      </c>
      <c r="AT27">
        <v>18</v>
      </c>
      <c r="AU27" t="s">
        <v>23</v>
      </c>
      <c r="AV27">
        <v>20</v>
      </c>
      <c r="AW27" t="s">
        <v>23</v>
      </c>
      <c r="AX27">
        <v>20</v>
      </c>
      <c r="AY27" t="s">
        <v>23</v>
      </c>
      <c r="AZ27">
        <v>19</v>
      </c>
      <c r="BA27" t="s">
        <v>23</v>
      </c>
      <c r="BB27">
        <v>18</v>
      </c>
      <c r="BC27" t="s">
        <v>23</v>
      </c>
      <c r="BD27">
        <v>19</v>
      </c>
      <c r="BE27" t="s">
        <v>23</v>
      </c>
      <c r="BF27">
        <v>19</v>
      </c>
      <c r="BG27" t="s">
        <v>23</v>
      </c>
      <c r="BH27">
        <v>17</v>
      </c>
      <c r="BI27" t="s">
        <v>23</v>
      </c>
      <c r="BJ27">
        <v>16</v>
      </c>
      <c r="BK27" t="s">
        <v>23</v>
      </c>
      <c r="BL27">
        <v>18</v>
      </c>
      <c r="BM27" t="s">
        <v>23</v>
      </c>
      <c r="BN27">
        <v>19</v>
      </c>
      <c r="BO27" t="s">
        <v>23</v>
      </c>
      <c r="BP27">
        <v>18</v>
      </c>
      <c r="BQ27" t="s">
        <v>23</v>
      </c>
      <c r="BR27">
        <v>18</v>
      </c>
      <c r="BS27" t="s">
        <v>23</v>
      </c>
      <c r="BT27">
        <v>20</v>
      </c>
      <c r="BU27" t="s">
        <v>23</v>
      </c>
      <c r="BV27">
        <v>18</v>
      </c>
      <c r="BW27" t="s">
        <v>23</v>
      </c>
      <c r="BX27">
        <v>18</v>
      </c>
      <c r="BY27" t="s">
        <v>23</v>
      </c>
      <c r="BZ27">
        <v>18</v>
      </c>
      <c r="CA27" t="s">
        <v>23</v>
      </c>
      <c r="CB27">
        <v>19</v>
      </c>
      <c r="CC27" t="s">
        <v>23</v>
      </c>
      <c r="CD27">
        <v>19</v>
      </c>
      <c r="CE27" t="s">
        <v>23</v>
      </c>
      <c r="CF27">
        <v>18</v>
      </c>
      <c r="CG27" t="s">
        <v>23</v>
      </c>
      <c r="CH27">
        <v>19</v>
      </c>
      <c r="CI27" t="s">
        <v>23</v>
      </c>
      <c r="CJ27">
        <v>17</v>
      </c>
      <c r="CK27" t="s">
        <v>23</v>
      </c>
      <c r="CL27">
        <v>19</v>
      </c>
      <c r="CM27" t="s">
        <v>23</v>
      </c>
      <c r="CN27">
        <v>18</v>
      </c>
      <c r="CO27" t="s">
        <v>23</v>
      </c>
      <c r="CP27">
        <v>17</v>
      </c>
      <c r="CQ27" t="s">
        <v>23</v>
      </c>
      <c r="CR27">
        <v>18</v>
      </c>
      <c r="CS27" t="s">
        <v>23</v>
      </c>
      <c r="CT27">
        <v>20</v>
      </c>
      <c r="CU27" t="s">
        <v>23</v>
      </c>
      <c r="CV27">
        <v>19</v>
      </c>
      <c r="CY27">
        <f t="shared" si="0"/>
        <v>18.34</v>
      </c>
    </row>
    <row r="28" spans="1:103" x14ac:dyDescent="0.2">
      <c r="A28" t="s">
        <v>24</v>
      </c>
      <c r="B28">
        <v>517.511159869788</v>
      </c>
      <c r="C28" t="s">
        <v>24</v>
      </c>
      <c r="D28">
        <v>513.35646058055204</v>
      </c>
      <c r="E28" t="s">
        <v>24</v>
      </c>
      <c r="F28">
        <v>499.097239042811</v>
      </c>
      <c r="G28" t="s">
        <v>24</v>
      </c>
      <c r="H28">
        <v>564.52196482586101</v>
      </c>
      <c r="I28" t="s">
        <v>24</v>
      </c>
      <c r="J28">
        <v>484.38207152611398</v>
      </c>
      <c r="K28" t="s">
        <v>24</v>
      </c>
      <c r="L28">
        <v>487.115820494101</v>
      </c>
      <c r="M28" t="s">
        <v>24</v>
      </c>
      <c r="N28">
        <v>518.45753304649202</v>
      </c>
      <c r="O28" t="s">
        <v>24</v>
      </c>
      <c r="P28">
        <v>511.90967723492798</v>
      </c>
      <c r="Q28" t="s">
        <v>24</v>
      </c>
      <c r="R28">
        <v>562.89270232931005</v>
      </c>
      <c r="S28" t="s">
        <v>24</v>
      </c>
      <c r="T28">
        <v>488.38200721841997</v>
      </c>
      <c r="U28" t="s">
        <v>24</v>
      </c>
      <c r="V28">
        <v>482.78892096061003</v>
      </c>
      <c r="W28" t="s">
        <v>24</v>
      </c>
      <c r="X28">
        <v>530.85460915443196</v>
      </c>
      <c r="Y28" t="s">
        <v>24</v>
      </c>
      <c r="Z28">
        <v>475.18069615828603</v>
      </c>
      <c r="AA28" t="s">
        <v>24</v>
      </c>
      <c r="AB28">
        <v>552.58751235917396</v>
      </c>
      <c r="AC28" t="s">
        <v>24</v>
      </c>
      <c r="AD28">
        <v>530.60581636397603</v>
      </c>
      <c r="AE28" t="s">
        <v>24</v>
      </c>
      <c r="AF28">
        <v>514.83755392567002</v>
      </c>
      <c r="AG28" t="s">
        <v>24</v>
      </c>
      <c r="AH28">
        <v>509.17531221438799</v>
      </c>
      <c r="AI28" t="s">
        <v>24</v>
      </c>
      <c r="AJ28">
        <v>510.31700415401201</v>
      </c>
      <c r="AK28" t="s">
        <v>24</v>
      </c>
      <c r="AL28">
        <v>486.68780720184299</v>
      </c>
      <c r="AM28" t="s">
        <v>24</v>
      </c>
      <c r="AN28">
        <v>532.07624861482395</v>
      </c>
      <c r="AO28" t="s">
        <v>24</v>
      </c>
      <c r="AP28">
        <v>513.973141609207</v>
      </c>
      <c r="AQ28" t="s">
        <v>24</v>
      </c>
      <c r="AR28">
        <v>548.84758412231895</v>
      </c>
      <c r="AS28" t="s">
        <v>24</v>
      </c>
      <c r="AT28">
        <v>501.38512269991497</v>
      </c>
      <c r="AU28" t="s">
        <v>24</v>
      </c>
      <c r="AV28">
        <v>530.78637916455398</v>
      </c>
      <c r="AW28" t="s">
        <v>24</v>
      </c>
      <c r="AX28">
        <v>556.30875020912003</v>
      </c>
      <c r="AY28" t="s">
        <v>24</v>
      </c>
      <c r="AZ28">
        <v>540.03813285357</v>
      </c>
      <c r="BA28" t="s">
        <v>24</v>
      </c>
      <c r="BB28">
        <v>506.126048857456</v>
      </c>
      <c r="BC28" t="s">
        <v>24</v>
      </c>
      <c r="BD28">
        <v>535.27848836098497</v>
      </c>
      <c r="BE28" t="s">
        <v>24</v>
      </c>
      <c r="BF28">
        <v>554.25118571194798</v>
      </c>
      <c r="BG28" t="s">
        <v>24</v>
      </c>
      <c r="BH28">
        <v>500.20004262151502</v>
      </c>
      <c r="BI28" t="s">
        <v>24</v>
      </c>
      <c r="BJ28">
        <v>438.51704546084602</v>
      </c>
      <c r="BK28" t="s">
        <v>24</v>
      </c>
      <c r="BL28">
        <v>489.86206486206498</v>
      </c>
      <c r="BM28" t="s">
        <v>24</v>
      </c>
      <c r="BN28">
        <v>532.14630841349401</v>
      </c>
      <c r="BO28" t="s">
        <v>24</v>
      </c>
      <c r="BP28">
        <v>531.76986784658402</v>
      </c>
      <c r="BQ28" t="s">
        <v>24</v>
      </c>
      <c r="BR28">
        <v>536.44518286437699</v>
      </c>
      <c r="BS28" t="s">
        <v>24</v>
      </c>
      <c r="BT28">
        <v>511.69694366263502</v>
      </c>
      <c r="BU28" t="s">
        <v>24</v>
      </c>
      <c r="BV28">
        <v>534.75593487617004</v>
      </c>
      <c r="BW28" t="s">
        <v>24</v>
      </c>
      <c r="BX28">
        <v>534.58155930204498</v>
      </c>
      <c r="BY28" t="s">
        <v>24</v>
      </c>
      <c r="BZ28">
        <v>508.403299584661</v>
      </c>
      <c r="CA28" t="s">
        <v>24</v>
      </c>
      <c r="CB28">
        <v>529.63491157093995</v>
      </c>
      <c r="CC28" t="s">
        <v>24</v>
      </c>
      <c r="CD28">
        <v>549.64649129265501</v>
      </c>
      <c r="CE28" t="s">
        <v>24</v>
      </c>
      <c r="CF28">
        <v>520.602390283722</v>
      </c>
      <c r="CG28" t="s">
        <v>24</v>
      </c>
      <c r="CH28">
        <v>525.96968055473997</v>
      </c>
      <c r="CI28" t="s">
        <v>24</v>
      </c>
      <c r="CJ28">
        <v>461.500762292871</v>
      </c>
      <c r="CK28" t="s">
        <v>24</v>
      </c>
      <c r="CL28">
        <v>541.93466242274997</v>
      </c>
      <c r="CM28" t="s">
        <v>24</v>
      </c>
      <c r="CN28">
        <v>480.11413836758402</v>
      </c>
      <c r="CO28" t="s">
        <v>24</v>
      </c>
      <c r="CP28">
        <v>456.64125802068202</v>
      </c>
      <c r="CQ28" t="s">
        <v>24</v>
      </c>
      <c r="CR28">
        <v>509.31578064442999</v>
      </c>
      <c r="CS28" t="s">
        <v>24</v>
      </c>
      <c r="CT28">
        <v>530.27018534976696</v>
      </c>
      <c r="CU28" t="s">
        <v>24</v>
      </c>
      <c r="CV28">
        <v>516.27479558733501</v>
      </c>
      <c r="CY28">
        <f t="shared" si="0"/>
        <v>516.00032513493068</v>
      </c>
    </row>
    <row r="29" spans="1:103" x14ac:dyDescent="0.2">
      <c r="A29" t="s">
        <v>25</v>
      </c>
      <c r="B29">
        <v>129.377789967447</v>
      </c>
      <c r="C29" t="s">
        <v>25</v>
      </c>
      <c r="D29">
        <v>128.33911514513801</v>
      </c>
      <c r="E29" t="s">
        <v>25</v>
      </c>
      <c r="F29">
        <v>124.774309760702</v>
      </c>
      <c r="G29" t="s">
        <v>25</v>
      </c>
      <c r="H29">
        <v>141.130491206465</v>
      </c>
      <c r="I29" t="s">
        <v>25</v>
      </c>
      <c r="J29">
        <v>121.095517881528</v>
      </c>
      <c r="K29" t="s">
        <v>25</v>
      </c>
      <c r="L29">
        <v>121.77895512352499</v>
      </c>
      <c r="M29" t="s">
        <v>25</v>
      </c>
      <c r="N29">
        <v>129.614383261623</v>
      </c>
      <c r="O29" t="s">
        <v>25</v>
      </c>
      <c r="P29">
        <v>127.977419308732</v>
      </c>
      <c r="Q29" t="s">
        <v>25</v>
      </c>
      <c r="R29">
        <v>140.723175582327</v>
      </c>
      <c r="S29" t="s">
        <v>25</v>
      </c>
      <c r="T29">
        <v>122.09550180460499</v>
      </c>
      <c r="U29" t="s">
        <v>25</v>
      </c>
      <c r="V29">
        <v>120.697230240152</v>
      </c>
      <c r="W29" t="s">
        <v>25</v>
      </c>
      <c r="X29">
        <v>132.71365228860799</v>
      </c>
      <c r="Y29" t="s">
        <v>25</v>
      </c>
      <c r="Z29">
        <v>118.79517403957099</v>
      </c>
      <c r="AA29" t="s">
        <v>25</v>
      </c>
      <c r="AB29">
        <v>138.14687808979301</v>
      </c>
      <c r="AC29" t="s">
        <v>25</v>
      </c>
      <c r="AD29">
        <v>132.65145409099401</v>
      </c>
      <c r="AE29" t="s">
        <v>25</v>
      </c>
      <c r="AF29">
        <v>128.70938848141699</v>
      </c>
      <c r="AG29" t="s">
        <v>25</v>
      </c>
      <c r="AH29">
        <v>127.293828053597</v>
      </c>
      <c r="AI29" t="s">
        <v>25</v>
      </c>
      <c r="AJ29">
        <v>127.579251038503</v>
      </c>
      <c r="AK29" t="s">
        <v>25</v>
      </c>
      <c r="AL29">
        <v>121.67195180045999</v>
      </c>
      <c r="AM29" t="s">
        <v>25</v>
      </c>
      <c r="AN29">
        <v>133.01906215370599</v>
      </c>
      <c r="AO29" t="s">
        <v>25</v>
      </c>
      <c r="AP29">
        <v>128.49328540230101</v>
      </c>
      <c r="AQ29" t="s">
        <v>25</v>
      </c>
      <c r="AR29">
        <v>137.211896030579</v>
      </c>
      <c r="AS29" t="s">
        <v>25</v>
      </c>
      <c r="AT29">
        <v>125.346280674978</v>
      </c>
      <c r="AU29" t="s">
        <v>25</v>
      </c>
      <c r="AV29">
        <v>132.69659479113801</v>
      </c>
      <c r="AW29" t="s">
        <v>25</v>
      </c>
      <c r="AX29">
        <v>139.07718755228001</v>
      </c>
      <c r="AY29" t="s">
        <v>25</v>
      </c>
      <c r="AZ29">
        <v>135.00953321339199</v>
      </c>
      <c r="BA29" t="s">
        <v>25</v>
      </c>
      <c r="BB29">
        <v>126.531512214364</v>
      </c>
      <c r="BC29" t="s">
        <v>25</v>
      </c>
      <c r="BD29">
        <v>133.81962209024601</v>
      </c>
      <c r="BE29" t="s">
        <v>25</v>
      </c>
      <c r="BF29">
        <v>138.562796427987</v>
      </c>
      <c r="BG29" t="s">
        <v>25</v>
      </c>
      <c r="BH29">
        <v>125.050010655378</v>
      </c>
      <c r="BI29" t="s">
        <v>25</v>
      </c>
      <c r="BJ29">
        <v>109.62926136521099</v>
      </c>
      <c r="BK29" t="s">
        <v>25</v>
      </c>
      <c r="BL29">
        <v>122.465516215516</v>
      </c>
      <c r="BM29" t="s">
        <v>25</v>
      </c>
      <c r="BN29">
        <v>133.03657710337299</v>
      </c>
      <c r="BO29" t="s">
        <v>25</v>
      </c>
      <c r="BP29">
        <v>132.94246696164601</v>
      </c>
      <c r="BQ29" t="s">
        <v>25</v>
      </c>
      <c r="BR29">
        <v>134.11129571609399</v>
      </c>
      <c r="BS29" t="s">
        <v>25</v>
      </c>
      <c r="BT29">
        <v>127.924235915658</v>
      </c>
      <c r="BU29" t="s">
        <v>25</v>
      </c>
      <c r="BV29">
        <v>133.688983719042</v>
      </c>
      <c r="BW29" t="s">
        <v>25</v>
      </c>
      <c r="BX29">
        <v>133.64538982551099</v>
      </c>
      <c r="BY29" t="s">
        <v>25</v>
      </c>
      <c r="BZ29">
        <v>127.10082489616499</v>
      </c>
      <c r="CA29" t="s">
        <v>25</v>
      </c>
      <c r="CB29">
        <v>132.40872789273499</v>
      </c>
      <c r="CC29" t="s">
        <v>25</v>
      </c>
      <c r="CD29">
        <v>137.41162282316299</v>
      </c>
      <c r="CE29" t="s">
        <v>25</v>
      </c>
      <c r="CF29">
        <v>130.15059757092999</v>
      </c>
      <c r="CG29" t="s">
        <v>25</v>
      </c>
      <c r="CH29">
        <v>131.49242013868499</v>
      </c>
      <c r="CI29" t="s">
        <v>25</v>
      </c>
      <c r="CJ29">
        <v>115.375190573217</v>
      </c>
      <c r="CK29" t="s">
        <v>25</v>
      </c>
      <c r="CL29">
        <v>135.48366560568701</v>
      </c>
      <c r="CM29" t="s">
        <v>25</v>
      </c>
      <c r="CN29">
        <v>120.028534591896</v>
      </c>
      <c r="CO29" t="s">
        <v>25</v>
      </c>
      <c r="CP29">
        <v>114.16031450517001</v>
      </c>
      <c r="CQ29" t="s">
        <v>25</v>
      </c>
      <c r="CR29">
        <v>127.328945161107</v>
      </c>
      <c r="CS29" t="s">
        <v>25</v>
      </c>
      <c r="CT29">
        <v>132.567546337441</v>
      </c>
      <c r="CU29" t="s">
        <v>25</v>
      </c>
      <c r="CV29">
        <v>129.06869889683301</v>
      </c>
      <c r="CY29">
        <f t="shared" si="0"/>
        <v>129.0000812837323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2023-09-16T13:31:31Z</dcterms:created>
  <dcterms:modified xsi:type="dcterms:W3CDTF">2023-09-16T16:53:36Z</dcterms:modified>
</cp:coreProperties>
</file>