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C7C27D11-B32B-B741-81C6-24837696CDAD}" xr6:coauthVersionLast="47" xr6:coauthVersionMax="47" xr10:uidLastSave="{00000000-0000-0000-0000-000000000000}"/>
  <bookViews>
    <workbookView xWindow="-134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<sst xmlns="http://schemas.openxmlformats.org/spreadsheetml/2006/main" count="1350" uniqueCount="173">
  <si>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</si>
  <si>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</si>
  <si>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1 2 2 2 2 1 0 1 0 2 1 1 0 2 0 1 1 1 2 1 0 0 1 2 0 0 2 0 1 2 1 1 0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</si>
  <si>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</si>
  <si>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</si>
  <si>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</si>
  <si>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</si>
  <si>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</si>
  <si>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</si>
  <si>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</si>
  <si>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</si>
  <si>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</si>
  <si>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</si>
  <si>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0, 1, 2, 1, 0, 2, 1, 2, 2, 0, 2, 1, 0, 2, 1, 0, 2, 0, 2, 2, 2, 2, 1, 1, 2, 1, 2, 0, 2, 0, 1, 0, 0, 0, 1, 1, 1, 1, 0, 0, 0, 1, 1, 1,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</si>
  <si>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</si>
  <si>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</si>
  <si>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</si>
  <si>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</si>
  <si>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</si>
  <si>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</si>
  <si>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1, 0, 1, 2, 2, 1, 1, 2, 0, 2, 1, 0, 2, 2, 0, 2, 0, 2, 2, 0, 2, 0, 1, 2, 1, 2, 1, 1, 0, 1, 0, 0, 0, 1, 1, 1, 0, 0, 0, 0, 1, 1, 1,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</si>
  <si>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</si>
  <si>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</si>
  <si>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</si>
  <si>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</si>
  <si>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</si>
  <si>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1 2 2 1 2 1 2 2 2 1 0 0 2 2 0 0 0 1 1 1 2 0 0 1 1 2 1 1 1 0 1 2 2 0 1</t>
  </si>
  <si>
    <t xml:space="preserve"> [1, 2, 2, 1, 2, 1, 2, 0, 0, 2, 2, 2, 0, 0, 1, 2, 0, 1, 1, 1, 2, 0, 2, 0, 0, 1, 1, 2, 1, 0, 2, 0, 2, 0, 1, 0, 2, 1, 1, 0, 0, 2, 1, 2, 1, 0, 0, 1]</t>
  </si>
  <si>
    <t xml:space="preserve"> [1, 1, 2, 2, 2, 1, 0, 0, 0, 2, 2, 0, 0, 2, 0, 2, 0, 0, 0, 0, 0, 0, 2, 2, 0, 1, 0, 2, 1, 1, 0, 2, 0, 1, 1, 0, 2, 1, 1, 1, 0, 2, 1, 0, 2, 0, 0, 1]</t>
  </si>
  <si>
    <t xml:space="preserve"> [0 2 1 0 0 2 1 1 0 2 0 1 2 1 2 1 1 2 2 1 2 2 0 0 0 2 2 0 2 0 2 2 1 0 2 1 1</t>
  </si>
  <si>
    <t xml:space="preserve"> [0, 1, 0, 1, 1, 1, 2, 1, 0, 0, 2, 1, 1, 0, 2, 0, 0, 1, 2, 2, 0, 2, 0, 2, 2, 1, 2, 0, 2, 1, 1, 0, 2, 2, 1, 0, 1, 2, 0, 1, 0, 0, 0, 2, 1, 2, 1, 2]</t>
  </si>
  <si>
    <t xml:space="preserve"> [0, 1, 1, 1, 2, 1, 0, 1, 0, 0, 1, 0, 2, 0, 2, 0, 0, 1, 0, 2, 0, 2, 0, 2, 2, 0, 2, 0, 2, 1, 2, 0, 2, 1, 0, 2, 1, 0, 2, 1, 0, 0, 0, 1, 1, 1, 1, 2]</t>
  </si>
  <si>
    <t xml:space="preserve"> [1 0 2 1 1 1 2 0 2 1 2 1 2 0 0 2 1 1 2 1 2 2 2 2 0 0 0 2 1 2 0 1 1 1 0 0 2</t>
  </si>
  <si>
    <t xml:space="preserve"> [0, 2, 1, 0, 0, 2, 2, 1, 2, 1, 2, 2, 2, 1, 2, 2, 2, 1, 0, 1, 1, 0, 0, 1, 0, 1, 0, 2, 2, 0, 1, 0, 2, 0, 0, 1, 1, 2, 1, 2, 1, 1, 0, 0, 0, 0, 2, 1]</t>
  </si>
  <si>
    <t xml:space="preserve"> [0, 0, 0, 0, 0, 0, 0, 2, 1, 1, 2, 2, 2, 1, 0, 2, 2, 1, 2, 0, 2, 0, 2, 1, 0, 1, 0, 0, 2, 0, 0, 2, 2, 1, 0, 1, 1, 0, 1, 2, 1, 0, 0, 2, 0, 0, 1, 0]</t>
  </si>
  <si>
    <t xml:space="preserve"> [0 1 0 1 1 2 2 1 0 1 1 0 2 2 0 1 0 0 2 1 1 0 1 1 2 2 0 2 0 2 2 1 1 1 1 2 0</t>
  </si>
  <si>
    <t xml:space="preserve"> [1, 2, 2, 0, 2, 0, 0, 2, 1, 2, 0, 1, 1, 1, 2, 2, 2, 1, 2, 1, 0, 0, 0, 1, 2, 1, 0, 2, 1, 2, 0, 1, 2, 1, 2, 1, 0, 0, 0, 0, 0, 1, 0, 1, 2, 0, 1, 2]</t>
  </si>
  <si>
    <t xml:space="preserve"> [1, 1, 2, 2, 0, 0, 1, 2, 1, 2, 0, 0, 0, 1, 0, 2, 2, 1, 2, 0, 2, 0, 0, 0, 2, 1, 0, 0, 1, 2, 0, 1, 2, 1, 0, 2, 0, 0, 1, 0, 2, 0, 0, 1, 2, 0, 1, 2]</t>
  </si>
  <si>
    <t xml:space="preserve"> [0 2 2 2 1 0 2 0 2 2 1 0 1 0 0 2 0 1 1 2 0 0 1 1 0 0 2 0 1 1 1 1 2 0 1 2 1</t>
  </si>
  <si>
    <t xml:space="preserve"> [1, 0, 1, 1, 0, 0, 0, 2, 2, 0, 0, 0, 2, 1, 1, 1, 2, 0, 0, 2, 2, 1, 0, 1, 0, 1, 1, 2, 0, 2, 0, 1, 0, 2, 1, 2, 0, 2, 0, 2, 1, 1, 2, 2, 1, 2, 2, 1]</t>
  </si>
  <si>
    <t xml:space="preserve"> [1, 0, 0, 1, 0, 2, 0, 2, 2, 0, 2, 2, 2, 0, 1, 1, 0, 0, 0, 2, 2, 0, 0, 1, 0, 1, 0, 2, 2, 0, 0, 1, 0, 0, 0, 2, 1, 1, 0, 0, 0, 1, 1, 2, 2, 0, 2, 1]</t>
  </si>
  <si>
    <t xml:space="preserve"> [1 1 0 1 2 0 2 1 2 2 1 1 1 2 2 0 0 1 0 0 0 0 2 1 1 1 0 0 0 2 1 1 0 0 2 2 1</t>
  </si>
  <si>
    <t xml:space="preserve"> [0, 1, 1, 0, 0, 2, 1, 0, 0, 2, 0, 2, 2, 0, 1, 0, 1, 1, 2, 2, 0, 1, 2, 1, 2, 2, 1, 2, 0, 1, 2, 1, 0, 0, 1, 2, 1, 2, 0, 1, 2, 2, 2, 1, 1, 0, 0, 0]</t>
  </si>
  <si>
    <t xml:space="preserve"> [1, 1, 1, 0, 1, 2, 0, 0, 0, 0, 0, 0, 2, 2, 0, 2, 0, 0, 2, 2, 0, 1, 0, 1, 0, 1, 1, 1, 0, 0, 2, 0, 2, 0, 0, 0, 1, 2, 0, 1, 2, 2, 2, 1, 1, 0, 0, 1]</t>
  </si>
  <si>
    <t xml:space="preserve"> [0 0 0 2 2 2 2 1 2 0 2 1 2 0 0 1 2 0 0 1 2 1 0 2 0 0 1 1 0 1 2 2 2 1 0 2 0</t>
  </si>
  <si>
    <t xml:space="preserve"> [1, 0, 0, 1, 2, 1, 0, 0, 2, 0, 1, 0, 2, 1, 1, 0, 2, 0, 2, 1, 2, 2, 0, 2, 0, 2, 2, 0, 1, 0, 1, 0, 2, 2, 1, 2, 2, 1, 1, 1, 0, 0, 1, 2, 0, 1, 2, 1]</t>
  </si>
  <si>
    <t xml:space="preserve"> [1, 0, 2, 1, 2, 1, 0, 0, 0, 1, 2, 2, 0, 1, 1, 0, 0, 0, 2, 0, 2, 1, 0, 0, 0, 0, 2, 0, 2, 0, 0, 1, 1, 0, 1, 0, 0, 1, 2, 0, 0, 2, 1, 0, 0, 1, 2, 1]</t>
  </si>
  <si>
    <t xml:space="preserve"> [1 0 1 1 2 2 0 0 1 0 1 1 0 0 0 2 2 1 1 2 1 2 2 1 2 0 2 1 0 2 2 2 1 0 2 0 0</t>
  </si>
  <si>
    <t xml:space="preserve"> [0, 0, 0, 0, 2, 1, 1, 0, 0, 0, 2, 0, 1, 1, 1, 1, 2, 2, 0, 0, 2, 2, 1, 0, 1, 2, 0, 2, 1, 1, 0, 2, 1, 0, 2, 2, 2, 2, 1, 0, 1, 1, 1, 1, 0, 2, 2, 2]</t>
  </si>
  <si>
    <t xml:space="preserve"> [0, 0, 1, 2, 2, 1, 0, 2, 0, 0, 0, 0, 2, 1, 1, 2, 2, 0, 0, 0, 2, 1, 0, 0, 1, 2, 0, 0, 1, 1, 0, 2, 1, 0, 2, 2, 2, 0, 1, 1, 1, 1, 1, 0, 0, 0, 2, 2]</t>
  </si>
  <si>
    <t xml:space="preserve"> [1 0 0 0 0 1 0 2 2 0 2 1 2 2 1 2 1 2 1 2 0 0 1 2 0 2 1 1 0 2 0 2 0 1 1 0 1</t>
  </si>
  <si>
    <t xml:space="preserve"> [0, 0, 2, 1, 2, 0, 2, 0, 2, 0, 1, 0, 0, 1, 1, 1, 2, 0, 0, 0, 2, 2, 0, 1, 2, 0, 2, 2, 1, 2, 0, 1, 1, 2, 1, 0, 1, 1, 1, 0, 2, 2, 2, 2, 1, 1, 0, 1]</t>
  </si>
  <si>
    <t xml:space="preserve"> [0, 0, 2, 1, 2, 0, 2, 0, 2, 0, 1, 0, 2, 0, 1, 0, 0, 0, 0, 0, 1, 1, 0, 1, 0, 0, 2, 2, 1, 2, 0, 1, 1, 2, 0, 1, 1, 1, 1, 0, 2, 2, 2, 0, 0, 1, 2, 1]</t>
  </si>
  <si>
    <t xml:space="preserve"> [1 0 2 0 1 1 1 0 2 2 0 2 1 0 0 2 2 1 2 1 1 0 0 0 1 2 1 2 2 0 0 1 2 1 2 2 2</t>
  </si>
  <si>
    <t xml:space="preserve"> [2, 2, 0, 0, 1, 2, 0, 1, 2, 0, 2, 1, 2, 2, 1, 0, 0, 0, 1, 1, 1, 2, 1, 1, 1, 0, 0, 0, 1, 2, 1, 1, 2, 1, 2, 1, 2, 2, 0, 2, 0, 0, 0, 2, 1, 0, 0, 2]</t>
  </si>
  <si>
    <t xml:space="preserve"> [2, 1, 0, 0, 0, 2, 2, 2, 0, 0, 0, 1, 2, 0, 0, 0, 0, 0, 0, 0, 1, 2, 1, 0, 1, 0, 1, 0, 0, 0, 1, 0, 2, 1, 2, 1, 2, 2, 0, 0, 0, 0, 1, 2, 1, 2, 2, 1]</t>
  </si>
  <si>
    <t xml:space="preserve"> [1 1 0 0 2 1 2 1 1 1 0 0 2 0 2 0 2 0 1 2 1 0 2 0 0 2 2 1 2 1 0 0 1 2 2 1 0</t>
  </si>
  <si>
    <t xml:space="preserve"> [0, 2, 2, 2, 0, 1, 2, 0, 1, 1, 0, 1, 1, 0, 2, 1, 0, 2, 0, 1, 2, 0, 0, 2, 1, 1, 0, 0, 2, 2, 1, 1, 2, 2, 1, 2, 2, 2, 0, 0, 0, 2, 1, 1, 1, 0, 1, 0]</t>
  </si>
  <si>
    <t xml:space="preserve"> [0, 0, 2, 1, 0, 0, 2, 0, 1, 1, 0, 1, 1, 0, 0, 1, 0, 0, 2, 0, 2, 2, 2, 0, 1, 0, 0, 0, 2, 2, 1, 0, 2, 0, 1, 2, 2, 2, 0, 0, 1, 1, 1, 1, 0, 0, 0, 2]</t>
  </si>
  <si>
    <t xml:space="preserve"> [2 2 0 1 1 0 2 0 1 0 0 2 0 0 0 0 1 1 2 1 1 1 2 1 2 0 2 1 0 0 2 2 2 1 1 1 2</t>
  </si>
  <si>
    <t xml:space="preserve"> [0, 2, 1, 0, 0, 0, 1, 2, 2, 2, 1, 0, 2, 1, 1, 2, 0, 1, 0, 2, 2, 2, 1, 0, 2, 2, 2, 0, 0, 1, 1, 0, 2, 1, 0, 0, 2, 1, 1, 1, 0, 1, 2, 0, 1, 2, 1, 0]</t>
  </si>
  <si>
    <t xml:space="preserve"> [0, 0, 1, 0, 0, 0, 1, 2, 0, 0, 1, 0, 2, 1, 1, 0, 1, 2, 2, 2, 2, 2, 1, 1, 2, 2, 2, 1, 0, 0, 0, 0, 2, 1, 0, 0, 2, 1, 1, 0, 1, 0, 0, 0, 1, 2, 1, 0]</t>
  </si>
  <si>
    <t xml:space="preserve"> [2 1 0 1 1 0 0 0 2 1 2 0 2 1 1 2 2 1 0 2 0 0 1 2 2 0 2 1 0 0 0 0 1 2 0 2 1</t>
  </si>
  <si>
    <t xml:space="preserve"> [2, 2, 1, 2, 1, 0, 0, 2, 0, 2, 0, 1, 1, 1, 0, 0, 2, 2, 2, 2, 1, 0, 2, 1, 0, 2, 1, 0, 2, 0, 0, 2, 1, 0, 2, 1, 2, 0, 1, 1, 1, 0, 2, 1, 0, 1, 0, 1]</t>
  </si>
  <si>
    <t xml:space="preserve"> [1, 2, 1, 2, 1, 0, 2, 2, 2, 0, 0, 0, 1, 1, 2, 0, 2, 1, 0, 0, 0, 0, 2, 0, 1, 2, 0, 0, 1, 1, 0, 2, 1, 0, 2, 0, 0, 2, 0, 0, 1, 1, 2, 1, 0, 1, 2, 2]</t>
  </si>
  <si>
    <t xml:space="preserve"> [2 2 0 1 0 2 2 1 1 0 2 0 2 1 0 2 0 0 0 0 1 2 2 1 1 2 2 2 0 2 1 1 2 1 2 1 2</t>
  </si>
  <si>
    <t xml:space="preserve"> [1, 0, 2, 0, 1, 0, 2, 0, 1, 0, 2, 2, 2, 1, 2, 0, 0, 1, 1, 0, 0, 2, 0, 1, 0, 1, 0, 1, 2, 2, 2, 1, 2, 1, 1, 2, 2, 2, 1, 2, 0, 1, 2, 0, 0, 1, 0, 1]</t>
  </si>
  <si>
    <t xml:space="preserve"> [1, 0, 0, 1, 0, 0, 0, 0, 0, 0, 0, 1, 2, 2, 2, 0, 0, 1, 0, 2, 0, 0, 1, 1, 2, 1, 0, 2, 1, 1, 0, 0, 2, 0, 1, 2, 0, 2, 1, 2, 0, 1, 2, 0, 0, 1, 2, 0]</t>
  </si>
  <si>
    <t xml:space="preserve"> [2 0 0 1 1 1 2 2 2 0 0 2 0 2 0 2 0 2 0 0 2 0 0 1 1 1 0 1 1 1 2 1 2 1 0 2 2</t>
  </si>
  <si>
    <t xml:space="preserve"> [2, 2, 2, 2, 0, 1, 2, 0, 1, 1, 0, 1, 1, 2, 0, 0, 0, 2, 0, 1, 0, 0, 2, 2, 1, 1, 2, 1, 1, 1, 2, 0, 0, 2, 0, 0, 0, 0, 1, 2, 2, 1, 2, 1, 1, 0, 1, 2]</t>
  </si>
  <si>
    <t xml:space="preserve"> [2, 2, 2, 2, 0, 0, 2, 2, 0, 1, 0, 1, 1, 0, 0, 1, 1, 2, 0, 1, 0, 0, 2, 2, 1, 0, 1, 0, 0, 0, 2, 1, 0, 2, 0, 2, 0, 0, 1, 0, 2, 1, 2, 1, 0, 1, 0, 0]</t>
  </si>
  <si>
    <t xml:space="preserve"> [0 2 2 1 2 0 1 0 0 2 1 2 1 0 1 2 0 0 2 2 1 2 2 0 1 2 1 1 1 1 0 0 1 2 2 1 0</t>
  </si>
  <si>
    <t xml:space="preserve"> [0, 2, 1, 1, 1, 0, 2, 1, 0, 2, 2, 0, 2, 0, 0, 0, 0, 2, 1, 0, 2, 2, 2, 1, 2, 0, 1, 2, 1, 1, 1, 1, 2, 1, 0, 1, 2, 0, 0, 1, 2, 2, 0, 0, 0, 1, 1, 2]</t>
  </si>
  <si>
    <t xml:space="preserve"> [0, 2, 2, 1, 1, 0, 0, 0, 0, 2, 0, 1, 2, 2, 0, 0, 0, 2, 1, 0, 0, 2, 1, 1, 0, 0, 1, 0, 0, 0, 1, 2, 2, 0, 0, 2, 0, 0, 0, 1, 2, 2, 1, 0, 2, 1, 1, 2]</t>
  </si>
  <si>
    <t xml:space="preserve"> [2 1 0 2 0 1 1 0 0 0 1 1 1 0 0 0 2 0 2 2 1 2 2 2 1 2 1 1 0 1 0 0 2 2 1 2 1</t>
  </si>
  <si>
    <t xml:space="preserve"> [2, 1, 1, 1, 0, 1, 2, 2, 0, 1, 1, 2, 0, 2, 1, 1, 0, 0, 0, 1, 2, 2, 1, 0, 2, 0, 1, 0, 0, 0, 2, 2, 0, 2, 1, 0, 0, 2, 1, 1, 0, 2, 1, 2, 1, 0, 2, 2]</t>
  </si>
  <si>
    <t xml:space="preserve"> [0, 1, 1, 2, 0, 1, 2, 2, 0, 0, 0, 2, 1, 1, 1, 1, 0, 0, 0, 1, 0, 2, 2, 0, 0, 0, 1, 0, 0, 0, 0, 0, 0, 1, 1, 0, 0, 2, 1, 2, 0, 2, 1, 2, 1, 2, 2, 1]</t>
  </si>
  <si>
    <t xml:space="preserve"> [2 2 0 0 0 1 2 1 2 0 2 2 2 0 2 2 0 1 0 1 2 1 0 1 2 1 1 1 0 2 0 1 1 0 1 0 2</t>
  </si>
  <si>
    <t xml:space="preserve"> [2, 0, 0, 0, 1, 1, 2, 1, 2, 1, 0, 1, 1, 0, 0, 2, 0, 2, 2, 1, 0, 0, 1, 1, 1, 2, 1, 0, 1, 2, 1, 0, 2, 2, 1, 0, 1, 2, 2, 0, 2, 0, 2, 2, 0, 1, 2, 0]</t>
  </si>
  <si>
    <t xml:space="preserve"> [0, 0, 0, 0, 2, 1, 0, 1, 1, 1, 2, 1, 1, 0, 0, 2, 0, 2, 2, 1, 0, 0, 1, 0, 1, 2, 1, 0, 1, 2, 0, 0, 2, 2, 1, 0, 0, 0, 0, 2, 2, 1, 2, 2, 0, 2, 2, 1]</t>
  </si>
  <si>
    <t xml:space="preserve"> [2 2 0 0 2 0 1 1 0 1 1 2 1 0 0 0 0 2 1 1 0 1 2 0 1 0 2 2 2 0 2 0 2 2 2 1 1</t>
  </si>
  <si>
    <t xml:space="preserve"> [1, 2, 1, 2, 1, 2, 0, 1, 1, 1, 0, 1, 2, 1, 2, 1, 0, 0, 0, 0, 1, 1, 0, 0, 2, 2, 1, 0, 1, 2, 0, 2, 0, 0, 2, 0, 2, 1, 0, 2, 0, 2, 2, 0, 1, 2, 2, 1]</t>
  </si>
  <si>
    <t xml:space="preserve"> [0, 0, 1, 2, 2, 1, 0, 0, 0, 1, 0, 1, 2, 0, 0, 2, 2, 1, 0, 0, 1, 1, 0, 0, 2, 0, 1, 0, 1, 2, 1, 0, 0, 2, 0, 1, 2, 1, 2, 0, 0, 0, 2, 0, 0, 2, 1, 0]</t>
  </si>
  <si>
    <t xml:space="preserve"> [2 2 1 0 0 1 2 2 1 0 1 0 1 2 0 1 0 2 2 0 1 2 0 1 1 1 1 1 0 1 2 0 2 2 1 1 2</t>
  </si>
  <si>
    <t xml:space="preserve"> [2, 2, 1, 0, 1, 1, 0, 2, 0, 0, 1, 1, 1, 0, 1, 2, 2, 2, 1, 0, 1, 2, 2, 1, 2, 0, 2, 2, 2, 1, 2, 0, 0, 1, 1, 1, 2, 0, 0, 0, 0, 1, 2, 0, 0, 2, 0, 1]</t>
  </si>
  <si>
    <t xml:space="preserve"> [2, 0, 1, 2, 1, 0, 0, 0, 0, 0, 0, 1, 1, 1, 0, 2, 2, 0, 1, 0, 1, 0, 2, 1, 2, 0, 2, 2, 0, 1, 2, 0, 2, 1, 1, 1, 2, 0, 2, 0, 0, 0, 2, 1, 0, 0, 2, 1]</t>
  </si>
  <si>
    <t xml:space="preserve"> [1 2 0 0 2 2 0 2 1 1 2 2 1 0 0 2 2 2 1 2 0 1 0 1 0 0 0 2 1 1 0 1 2 1 0 0 2</t>
  </si>
  <si>
    <t xml:space="preserve"> [2, 0, 2, 0, 1, 1, 0, 2, 0, 2, 0, 0, 1, 0, 2, 2, 1, 1, 2, 2, 0, 0, 2, 0, 1, 0, 2, 2, 0, 1, 1, 2, 2, 1, 1, 2, 0, 0, 1, 1, 2, 1, 0, 1, 1, 2, 0, 1]</t>
  </si>
  <si>
    <t xml:space="preserve"> [2, 2, 0, 0, 0, 0, 2, 0, 2, 2, 0, 0, 1, 1, 2, 0, 2, 2, 1, 2, 0, 0, 1, 2, 0, 0, 0, 2, 0, 1, 1, 2, 0, 1, 1, 2, 0, 0, 0, 1, 0, 1, 0, 1, 1, 1, 0, 0]</t>
  </si>
  <si>
    <t xml:space="preserve"> [0 1 0 2 1 1 2 2 1 2 2 2 2 1 0 2 1 1 0 0 0 0 0 1 2 0 1 0 1 1 1 2 2 1 0 2 2</t>
  </si>
  <si>
    <t xml:space="preserve"> [0, 1, 0, 2, 2, 2, 0, 1, 1, 1, 2, 1, 1, 2, 2, 2, 1, 1, 1, 2, 2, 2, 1, 1, 0, 1, 0, 2, 1, 0, 1, 0, 0, 2, 2, 0, 0, 0, 2, 2, 0, 2, 0, 1, 0, 1, 0, 0]</t>
  </si>
  <si>
    <t xml:space="preserve"> [0, 1, 0, 2, 1, 2, 0, 2, 1, 1, 0, 1, 1, 2, 2, 0, 1, 0, 1, 1, 2, 1, 1, 2, 0, 2, 0, 2, 1, 0, 0, 0, 0, 0, 2, 0, 2, 0, 2, 2, 0, 0, 0, 0, 1, 2, 0, 0]</t>
  </si>
  <si>
    <t xml:space="preserve"> [2 0 0 0 1 1 2 2 2 2 2 1 1 1 2 1 2 2 0 2 0 0 0 1 2 1 0 2 0 1 1 0 2 1 2 2 0</t>
  </si>
  <si>
    <t xml:space="preserve"> [2, 2, 1, 0, 1, 1, 2, 2, 0, 2, 0, 1, 1, 1, 2, 1, 0, 0, 2, 0, 2, 0, 1, 2, 2, 0, 0, 1, 1, 1, 2, 1, 0, 0, 0, 2, 0, 2, 1, 1, 0, 2, 0, 2, 0, 2, 1, 1]</t>
  </si>
  <si>
    <t xml:space="preserve"> [1, 1, 2, 0, 1, 2, 2, 2, 1, 2, 0, 1, 0, 0, 1, 1, 0, 0, 2, 0, 2, 0, 0, 0, 0, 0, 1, 1, 0, 0, 0, 1, 0, 2, 0, 2, 0, 0, 1, 0, 0, 2, 0, 2, 0, 2, 0, 1]</t>
  </si>
  <si>
    <t xml:space="preserve"> [0 2 1 2 0 1 0 1 0 2 1 1 2 2 1 1 1 0 2 2 0 2 0 0 2 2 2 1 0 2 1 1 1 0 1 0 0</t>
  </si>
  <si>
    <t xml:space="preserve"> [2, 2, 1, 2, 2, 0, 2, 1, 1, 2, 1, 0, 0, 0, 2, 0, 1, 2, 1, 0, 2, 1, 0, 2, 2, 1, 0, 1, 0, 0, 1, 0, 0, 0, 2, 1, 1, 1, 1, 2, 1, 0, 0, 1, 2, 2, 0, 2]</t>
  </si>
  <si>
    <t xml:space="preserve"> [2, 2, 1, 2, 0, 0, 2, 2, 1, 2, 1, 0, 0, 0, 2, 0, 1, 0, 1, 0, 2, 1, 0, 2, 0, 0, 0, 1, 2, 0, 1, 0, 1, 0, 1, 1, 1, 0, 0, 0, 1, 0, 2, 2, 0, 1, 0, 2]</t>
  </si>
  <si>
    <t xml:space="preserve"> [2 0 1 2 2 0 1 0 2 1 1 2 0 0 1 0 2 1 1 2 0 2 2 1 1 1 0 0 0 1 1 0 2 1 1 2 0</t>
  </si>
  <si>
    <t xml:space="preserve"> [1, 1, 1, 1, 0, 2, 0, 0, 0, 2, 2, 2, 0, 1, 2, 0, 0, 0, 0, 2, 2, 2, 1, 0, 1, 0, 2, 2, 1, 0, 0, 1, 1, 0, 1, 2, 2, 2, 0, 2, 1, 1, 2, 1, 2, 1, 1, 0]</t>
  </si>
  <si>
    <t xml:space="preserve"> [1, 1, 0, 2, 0, 2, 2, 0, 0, 2, 2, 0, 0, 1, 2, 2, 0, 0, 0, 0, 2, 2, 0, 0, 1, 0, 2, 1, 1, 0, 0, 1, 0, 0, 1, 2, 2, 1, 0, 2, 1, 1, 2, 1, 2, 1, 1, 0]</t>
  </si>
  <si>
    <t xml:space="preserve"> [1 0 1 1 2 1 2 1 0 1 2 0 2 2 2 1 1 0 0 2 1 2 2 0 0 2 0 0 2 1 0 0 1 1 0 1 1</t>
  </si>
  <si>
    <t xml:space="preserve"> [1, 2, 0, 1, 2, 2, 1, 0, 0, 2, 2, 2, 2, 2, 2, 1, 1, 0, 1, 2, 2, 1, 0, 1, 0, 2, 1, 0, 0, 0, 0, 2, 1, 1, 1, 2, 1, 0, 1, 0, 0, 2, 0, 1, 0, 1, 2, 0]</t>
  </si>
  <si>
    <t xml:space="preserve"> [2, 0, 0, 2, 1, 2, 1, 1, 1, 0, 2, 2, 0, 0, 2, 0, 0, 0, 1, 2, 2, 1, 0, 0, 0, 2, 1, 0, 0, 0, 0, 2, 1, 1, 1, 1, 1, 0, 1, 0, 0, 2, 0, 0, 0, 0, 2, 1]</t>
  </si>
  <si>
    <t xml:space="preserve"> [1 1 1 1 0 1 1 2 0 1 1 0 2 0 0 1 1 0 0 2 0 1 0 2 2 0 0 2 2 1 2 2 1 0 2 2 2</t>
  </si>
  <si>
    <t xml:space="preserve"> [1, 0, 2, 1, 2, 0, 2, 2, 2, 1, 0, 0, 2, 1, 2, 0, 2, 0, 2, 0, 1, 2, 1, 1, 1, 1, 0, 2, 2, 1, 0, 1, 0, 1, 2, 0, 0, 0, 0, 0, 1, 1, 1, 2, 2, 2, 0, 1]</t>
  </si>
  <si>
    <t xml:space="preserve"> [2, 0, 1, 0, 2, 2, 0, 0, 2, 0, 0, 1, 0, 0, 2, 0, 2, 0, 2, 0, 0, 2, 1, 2, 1, 0, 1, 2, 2, 1, 0, 1, 0, 1, 2, 0, 0, 1, 1, 0, 0, 1, 0, 0, 2, 2, 2, 1]</t>
  </si>
  <si>
    <t xml:space="preserve"> [1 0 0 1 1 1 2 1 1 2 1 1 0 2 1 0 0 2 2 1 2 2 2 1 1 2 2 1 2 0 2 0 2 2 1 0 0</t>
  </si>
  <si>
    <t xml:space="preserve"> [1, 0, 2, 0, 0, 1, 1, 0, 2, 1, 0, 0, 0, 2, 2, 2, 0, 2, 2, 1, 2, 1, 1, 0, 0, 0, 2, 1, 0, 1, 2, 2, 1, 1, 0, 0, 1, 1, 0, 1, 0, 2, 2, 1, 2, 2, 1, 2]</t>
  </si>
  <si>
    <t xml:space="preserve"> [2, 0, 1, 0, 0, 1, 1, 0, 2, 2, 0, 1, 2, 2, 0, 2, 0, 1, 0, 1, 2, 1, 1, 0, 2, 0, 0, 2, 0, 1, 0, 2, 1, 1, 0, 0, 1, 1, 0, 0, 1, 2, 2, 0, 0, 2, 0, 0]</t>
  </si>
  <si>
    <t xml:space="preserve"> [0 1 1 2 1 1 2 0 0 2 2 0 0 0 0 0 0 2 0 2 1 0 1 1 0 1 2 1 2 0 0 1 0 1 2 2 2</t>
  </si>
  <si>
    <t xml:space="preserve"> [1, 1, 2, 2, 2, 2, 0, 0, 1, 1, 0, 1, 2, 1, 1, 0, 2, 0, 0, 2, 1, 2, 0, 0, 2, 1, 0, 1, 0, 1, 0, 2, 0, 2, 2, 0, 2, 0, 2, 1, 0, 1, 2, 1, 1, 2, 0, 1]</t>
  </si>
  <si>
    <t xml:space="preserve"> [1, 1, 2, 2, 2, 1, 0, 0, 1, 1, 0, 1, 0, 0, 1, 1, 1, 2, 0, 2, 1, 0, 0, 0, 2, 1, 2, 1, 2, 2, 1, 2, 0, 1, 0, 0, 2, 0, 2, 0, 0, 0, 0, 0, 1, 2, 0, 2]</t>
  </si>
  <si>
    <t xml:space="preserve"> [2 2 0 0 1 1 1 2 2 0 1 1 1 2 1 0 0 2 0 2 2 0 2 1 2 2 1 0 1 0 1 0 1 1 0 2 0</t>
  </si>
  <si>
    <t xml:space="preserve"> [1, 0, 0, 1, 2, 1, 0, 1, 0, 2, 2, 2, 0, 2, 0, 1, 2, 0, 0, 0, 2, 1, 0, 2, 1, 2, 0, 1, 0, 1, 1, 0, 0, 1, 1, 2, 2, 1, 1, 1, 2, 2, 1, 2, 0, 2, 2, 0]</t>
  </si>
  <si>
    <t xml:space="preserve"> [1, 1, 0, 0, 2, 2, 0, 1, 1, 0, 2, 0, 0, 0, 0, 1, 1, 0, 0, 0, 2, 0, 0, 2, 1, 1, 2, 1, 0, 0, 1, 0, 0, 0, 2, 2, 0, 1, 0, 1, 2, 0, 0, 2, 2, 2, 0, 0]</t>
  </si>
  <si>
    <t xml:space="preserve"> [2 2 0 1 2 0 1 1 0 0 1 0 1 2 0 0 0 2 1 1 2 1 0 2 0 2 1 0 2 2 2 2 1 2 1 1 0</t>
  </si>
  <si>
    <t xml:space="preserve"> [0, 2, 0, 1, 2, 0, 1, 1, 0, 0, 2, 1, 2, 1, 1, 1, 0, 1, 1, 1, 2, 0, 0, 0, 1, 2, 0, 1, 0, 1, 0, 0, 1, 0, 2, 2, 1, 2, 2, 2, 0, 2, 2, 2, 0, 2, 1, 2]</t>
  </si>
  <si>
    <t xml:space="preserve"> [1, 2, 1, 1, 0, 0, 0, 0, 0, 0, 0, 1, 2, 0, 1, 2, 1, 1, 1, 1, 2, 0, 0, 2, 1, 2, 0, 1, 0, 0, 0, 0, 2, 0, 0, 0, 0, 0, 2, 2, 0, 2, 2, 2, 1, 2, 1, 2]</t>
  </si>
  <si>
    <t xml:space="preserve"> [0 1 0 1 0 2 1 2 0 2 2 1 2 2 1 0 1 0 2 0 0 2 1 1 0 1 2 1 0 0 0 2 1 2 1 1 0</t>
  </si>
  <si>
    <t xml:space="preserve"> [1, 2, 0, 1, 1, 1, 0, 2, 2, 0, 1, 0, 0, 1, 2, 2, 0, 1, 1, 2, 0, 0, 1, 0, 2, 2, 0, 2, 0, 2, 2, 2, 1, 2, 0, 2, 1, 0, 0, 0, 1, 1, 0, 1, 2, 1, 1, 2]</t>
  </si>
  <si>
    <t xml:space="preserve"> [0, 2, 0, 0, 1, 1, 0, 2, 0, 0, 0, 0, 0, 1, 2, 1, 0, 1, 1, 2, 0, 0, 1, 0, 2, 2, 0, 2, 2, 2, 0, 2, 1, 2, 0, 0, 0, 0, 2, 1, 1, 1, 0, 1, 2, 1, 0, 2]</t>
  </si>
  <si>
    <t xml:space="preserve"> [1 0 2 0 2 2 2 0 1 1 1 0 1 0 1 1 2 2 0 0 1 2 2 0 2 1 1 1 2 1 2 2 2 1 0 2 0</t>
  </si>
  <si>
    <t xml:space="preserve"> [1, 1, 0, 0, 0, 2, 2, 0, 0, 1, 1, 0, 2, 2, 2, 2, 0, 1, 1, 0, 1, 0, 0, 1, 1, 2, 2, 1, 1, 1, 1, 2, 0, 0, 2, 2, 0, 0, 1, 1, 2, 2, 0, 2, 0, 1, 2, 2]</t>
  </si>
  <si>
    <t xml:space="preserve"> [0, 1, 0, 0, 2, 2, 0, 0, 0, 2, 0, 2, 0, 0, 0, 0, 0, 0, 1, 2, 2, 0, 0, 1, 1, 2, 0, 0, 2, 1, 1, 0, 1, 1, 2, 0, 1, 0, 1, 0, 2, 0, 0, 1, 0, 2, 2, 0]</t>
  </si>
  <si>
    <t xml:space="preserve"> [0 2 2 0 1 1 1 1 2 0 0 2 0 0 2 0 2 0 1 2 0 1 0 1 1 1 0 2 1 2 2 0 1 1 1 2 0</t>
  </si>
  <si>
    <t xml:space="preserve"> [0, 1, 0, 2, 0, 2, 2, 0, 1, 1, 1, 1, 1, 2, 0, 1, 0, 2, 0, 1, 2, 2, 0, 2, 0, 1, 2, 1, 0, 0, 1, 1, 2, 1, 2, 0, 1, 0, 0, 2, 2, 2, 1, 1, 0, 0, 2, 2]</t>
  </si>
  <si>
    <t xml:space="preserve"> [1, 0, 0, 2, 0, 0, 2, 0, 1, 1, 1, 0, 1, 0, 2, 2, 0, 2, 0, 1, 2, 2, 0, 0, 0, 0, 0, 1, 1, 0, 1, 2, 2, 0, 1, 0, 1, 1, 0, 0, 2, 2, 2, 1, 0, 1, 2, 2]</t>
  </si>
  <si>
    <t xml:space="preserve"> [0 2 2 0 1 0 2 1 0 0 2 2 1 2 0 1 2 2 0 2 2 2 0 1 0 2 0 0 1 2 0 2 0 0 2 0 1</t>
  </si>
  <si>
    <t xml:space="preserve"> [1, 1, 1, 2, 1, 0, 0, 0, 2, 1, 0, 2, 1, 2, 2, 0, 0, 2, 0, 0, 2, 1, 2, 2, 1, 2, 1, 0, 0, 2, 1, 1, 1, 0, 1, 0, 0, 2, 2, 0, 0, 0, 1, 2, 2, 1, 1, 2]</t>
  </si>
  <si>
    <t xml:space="preserve"> [1, 0, 0, 2, 1, 0, 0, 2, 2, 1, 0, 0, 1, 0, 0, 0, 0, 2, 0, 1, 2, 1, 2, 2, 2, 1, 0, 1, 0, 2, 1, 0, 2, 0, 2, 0, 1, 0, 2, 1, 0, 0, 1, 0, 2, 1, 1, 2]</t>
  </si>
  <si>
    <t xml:space="preserve"> [1 1 0 1 0 1 1 0 1 0 0 2 0 0 1 2 1 1 0 1 2 1 2 0 1 1 2 1 0 2 0 1 2 2 2 2 2</t>
  </si>
  <si>
    <t xml:space="preserve"> [2, 1, 2, 2, 2, 1, 2, 2, 1, 2, 0, 0, 1, 2, 2, 0, 0, 0, 2, 1, 0, 2, 1, 2, 1, 1, 1, 0, 1, 2, 1, 0, 2, 0, 0, 1, 1, 2, 0, 1, 0, 0, 0, 1, 0, 0, 1, 2]</t>
  </si>
  <si>
    <t xml:space="preserve"> [1, 1, 2, 2, 2, 1, 0, 2, 1, 2, 0, 0, 1, 2, 1, 0, 0, 0, 2, 1, 0, 2, 1, 2, 1, 1, 1, 0, 1, 2, 1, 0, 2, 0, 0, 1, 0, 2, 0, 1, 2, 0, 0, 2, 1, 0, 1, 2]</t>
  </si>
  <si>
    <t xml:space="preserve"> [1 2 1 2 1 0 0 0 1 0 2 0 0 0 1 1 1 0 0 1 2 0 2 0 1 1 2 1 2 2 2 2 2 0 0 2 2</t>
  </si>
  <si>
    <t xml:space="preserve"> [2, 1, 0, 2, 0, 2, 2, 0, 2, 1, 2, 1, 2, 2, 1, 1, 2, 1, 1, 0, 0, 1, 2, 2, 1, 0, 0, 2, 0, 1, 0, 0, 2, 1, 2, 0, 0, 0, 1, 1, 1, 0, 2, 1, 2, 1, 0, 0]</t>
  </si>
  <si>
    <t xml:space="preserve"> [2, 1, 1, 0, 0, 2, 2, 0, 2, 0, 2, 2, 0, 0, 1, 1, 0, 0, 1, 0, 1, 1, 2, 2, 0, 0, 0, 1, 0, 0, 0, 1, 2, 1, 0, 1, 2, 0, 0, 1, 2, 0, 2, 1, 2, 1, 0, 0]</t>
  </si>
  <si>
    <t xml:space="preserve"> [0 1 2 1 1 0 1 1 2 0 2 1 1 0 2 0 1 0 2 2 0 2 1 2 1 0 2 2 1 2 0 0 2 0 2 1 0</t>
  </si>
  <si>
    <t xml:space="preserve"> [1, 0, 2, 1, 0, 1, 1, 2, 0, 0, 2, 1, 1, 2, 0, 1, 0, 0, 0, 2, 0, 2, 0, 2, 2, 2, 2, 0, 2, 1, 1, 2, 1, 1, 0, 2, 0, 1, 0, 1, 0, 0, 2, 1, 2, 2, 1, 1]</t>
  </si>
  <si>
    <t xml:space="preserve"> [1, 1, 0, 1, 2, 1, 0, 2, 0, 0, 2, 1, 0, 2, 0, 1, 1, 0, 0, 2, 0, 2, 0, 2, 2, 2, 0, 0, 2, 1, 0, 2, 1, 1, 0, 2, 0, 1, 1, 1, 0, 1, 2, 0, 2, 2, 1, 0]</t>
  </si>
  <si>
    <t xml:space="preserve"> [1 2 0 0 1 1 0 0 0 1 1 0 1 1 1 1 0 0 2 0 2 1 2 0 2 0 2 1 2 1 1 1 2 2 1 0 1</t>
  </si>
  <si>
    <t xml:space="preserve"> [1, 0, 1, 2, 0, 2, 0, 1, 0, 2, 2, 1, 2, 1, 1, 2, 1, 2, 1, 2, 1, 0, 0, 0, 0, 0, 1, 1, 0, 1, 2, 0, 0, 2, 1, 2, 2, 1, 2, 2, 0, 0, 1, 0, 0, 2, 1, 2]</t>
  </si>
  <si>
    <t xml:space="preserve"> [0, 0, 1, 0, 0, 2, 0, 1, 0, 1, 2, 1, 1, 2, 1, 0, 0, 0, 1, 2, 0, 2, 0, 1, 0, 0, 0, 1, 1, 0, 2, 2, 2, 2, 1, 2, 0, 1, 2, 2, 0, 0, 0, 0, 0, 2, 1, 2]</t>
  </si>
  <si>
    <t xml:space="preserve"> [2 0 2 0 2 1 1 1 1 2 2 0 1 1 1 2 2 0 2 2 2 0 1 0 2 2 1 1 1 2 0 1 2 1 1 1 0</t>
  </si>
  <si>
    <t xml:space="preserve"> [1, 1, 1, 2, 0, 1, 0, 2, 0, 1, 1, 0, 2, 1, 2, 2, 1, 0, 2, 1, 1, 0, 1, 1, 2, 1, 0, 0, 2, 2, 0, 2, 1, 0, 2, 0, 2, 0, 2, 0, 0, 1, 0, 0, 2, 2, 1, 2]</t>
  </si>
  <si>
    <t xml:space="preserve"> [0, 0, 1, 2, 0, 1, 1, 2, 2, 1, 1, 0, 2, 1, 0, 2, 1, 0, 2, 1, 0, 0, 0, 1, 0, 1, 2, 0, 2, 0, 1, 1, 2, 0, 2, 0, 2, 0, 0, 0, 0, 1, 0, 0, 2, 2, 1, 0]</t>
  </si>
  <si>
    <t xml:space="preserve"> [1 2 1 1 0 0 1 0 0 2 1 1 1 1 1 2 0 2 2 2 1 0 0 1 0 0 1 2 0 1 0 0 1 2 2 1 2</t>
  </si>
  <si>
    <t xml:space="preserve"> [1, 0, 0, 0, 2, 0, 1, 0, 0, 1, 0, 2, 1, 1, 0, 2, 0, 1, 0, 2, 0, 0, 0, 1, 2, 1, 2, 1, 0, 2, 1, 1, 0, 1, 2, 2, 1, 2, 0, 2, 1, 2, 2, 2, 1, 2, 1, 2]</t>
  </si>
  <si>
    <t xml:space="preserve"> [0, 0, 0, 0, 2, 2, 1, 0, 0, 1, 0, 0, 0, 1, 0, 1, 1, 0, 0, 2, 2, 0, 0, 0, 2, 0, 0, 1, 2, 2, 1, 1, 1, 0, 2, 0, 1, 2, 1, 2, 1, 2, 2, 0, 1, 0, 0, 2]</t>
  </si>
  <si>
    <t xml:space="preserve"> [0 1 1 2 1 0 2 2 2 1 2 1 1 2 0 2 2 0 0 2 0 0 2 0 0 1 2 1 2 1 2 0 1 1 1 0 0</t>
  </si>
  <si>
    <t xml:space="preserve"> [0, 1, 1, 2, 2, 2, 0, 0, 0, 1, 2, 0, 2, 1, 2, 1, 2, 0, 2, 1, 1, 0, 2, 1, 1, 1, 0, 0, 2, 1, 1, 2, 2, 2, 1, 1, 0, 0, 1, 0, 0, 2, 0, 0, 2, 2, 0, 1]</t>
  </si>
  <si>
    <t xml:space="preserve"> [0, 1, 0, 2, 2, 2, 0, 0, 0, 0, 2, 0, 2, 1, 1, 0, 2, 2, 2, 1, 1, 0, 2, 0, 1, 1, 1, 0, 2, 1, 1, 2, 0, 2, 1, 0, 0, 1, 1, 0, 0, 2, 0, 0, 2, 0, 2, 0]</t>
  </si>
  <si>
    <t xml:space="preserve"> [0 0 0 2 2 2 2 1 2 0 1 1 2 1 2 0 2 1 1 0 0 2 1 0 1 1 0 2 2 0 1 0 0 1 2 1 1</t>
  </si>
  <si>
    <t xml:space="preserve"> [1, 0, 1, 2, 1, 2, 0, 2, 0, 2, 2, 0, 0, 1, 2, 0, 2, 2, 2, 1, 2, 0, 1, 1, 1, 1, 2, 2, 0, 1, 0, 0, 0, 2, 1, 0, 0, 1, 1, 2, 2, 0, 1, 2, 1, 0, 0, 1]</t>
  </si>
  <si>
    <t xml:space="preserve"> [1, 0, 1, 0, 1, 2, 2, 0, 1, 0, 2, 0, 0, 1, 2, 2, 2, 2, 2, 1, 2, 1, 0, 0, 1, 0, 2, 1, 0, 0, 0, 0, 0, 0, 0, 1, 2, 2, 1, 2, 0, 0, 0, 0, 1, 2, 1, 0]</t>
  </si>
  <si>
    <t xml:space="preserve"> [0 2 0 0 0 0 0 2 1 1 2 2 0 2 1 1 1 2 2 2 1 1 2 1 0 2 1 1 0 0 2 1 1 2 0 2 0</t>
  </si>
  <si>
    <t xml:space="preserve"> [1, 2, 1, 0, 1, 1, 2, 0, 0, 2, 0, 2, 0, 2, 1, 2, 0, 1, 2, 0, 1, 0, 1, 2, 0, 0, 1, 1, 1, 0, 2, 2, 2, 0, 0, 2, 1, 2, 2, 0, 1, 1, 1, 1, 0, 0, 2, 2]</t>
  </si>
  <si>
    <t xml:space="preserve"> [1, 0, 1, 0, 0, 1, 2, 2, 1, 2, 0, 1, 1, 0, 1, 1, 0, 2, 2, 2, 1, 0, 0, 0, 0, 0, 1, 1, 1, 0, 2, 2, 2, 0, 0, 2, 1, 2, 2, 0, 2, 0, 1, 0, 0, 0, 2, 0]</t>
  </si>
  <si>
    <t xml:space="preserve"> [0 0 2 2 2 2 2 1 2 0 2 1 1 2 1 0 1 0 2 0 1 2 0 0 0 0 2 1 0 0 1 1 2 1 1 0 1</t>
  </si>
  <si>
    <t xml:space="preserve"> [2, 0, 2, 1, 1, 1, 1, 2, 2, 2, 2, 1, 1, 2, 1, 2, 0, 2, 0, 1, 1, 0, 2, 0, 0, 2, 0, 2, 1, 0, 0, 0, 2, 1, 0, 1, 2, 0, 0, 2, 1, 1, 2, 0, 1, 0, 1, 0]</t>
  </si>
  <si>
    <t xml:space="preserve"> [0, 1, 2, 1, 2, 0, 0, 2, 0, 0, 0, 1, 2, 2, 1, 1, 1, 2, 0, 0, 0, 0, 1, 0, 1, 2, 0, 2, 0, 2, 0, 0, 2, 0, 0, 1, 2, 2, 0, 2, 1, 1, 2, 0, 1, 0, 1, 0]</t>
  </si>
  <si>
    <t xml:space="preserve"> [2 1 0 0 0 2 2 1 0 0 1 0 0 0 2 2 1 1 2 2 1 2 2 2 1 0 0 1 0 1 1 0 0 2 0 1 2</t>
  </si>
  <si>
    <t xml:space="preserve"> [0, 1, 2, 0, 1, 2, 1, 1, 1, 2, 2, 1, 2, 1, 2, 2, 1, 2, 0, 2, 0, 1, 1, 0, 2, 0, 2, 0, 1, 0, 2, 1, 2, 1, 0, 2, 0, 0, 1, 0, 2, 0, 1, 0, 0, 0, 1, 2]</t>
  </si>
  <si>
    <t xml:space="preserve"> [2, 1, 2, 0, 0, 0, 1, 0, 2, 1, 2, 1, 1, 2, 2, 0, 2, 0, 2, 0, 0, 0, 0, 1, 0, 0, 0, 0, 1, 0, 2, 0, 2, 1, 0, 0, 1, 2, 1, 0, 2, 0, 1, 0, 0, 0, 1, 1]</t>
  </si>
  <si>
    <t xml:space="preserve"> [2 2 1 0 1 2 2 0 0 1 1 2 1 2 1 0 2 2 2 0 2 0 1 2 2 2 1 0 2 1 0 1 1 0 0 0 0</t>
  </si>
  <si>
    <t xml:space="preserve"> [0, 2, 0, 1, 1, 0, 1, 0, 2, 2, 2, 1, 1, 0, 0, 1, 2, 2, 0, 0, 2, 1, 2, 0, 2, 0, 2, 2, 0, 1, 1, 2, 0, 1, 1, 1, 0, 1, 2, 1, 0, 2, 2, 0, 1, 0, 1, 2]</t>
  </si>
  <si>
    <t xml:space="preserve"> [2, 2, 2, 0, 1, 0, 1, 0, 0, 2, 1, 0, 1, 0, 0, 0, 2, 0, 2, 0, 2, 1, 2, 0, 1, 0, 2, 0, 0, 2, 1, 1, 2, 0, 1, 0, 0, 0, 2, 1, 0, 2, 2, 1, 1, 0, 1, 2]</t>
  </si>
  <si>
    <t xml:space="preserve"> [1 0 0 1 2 1 2 2 2 0 1 0 1 1 2 1 0 0 1 2 1 2 2 0 0 1 0 2 1 2 2 0 2 0 2 0 1</t>
  </si>
  <si>
    <t xml:space="preserve"> [1, 2, 2, 2, 0, 1, 0, 0, 1, 0, 0, 2, 2, 0, 2, 2, 1, 0, 1, 1, 0, 2, 1, 0, 0, 1, 1, 2, 0, 2, 1, 2, 2, 0, 1, 2, 1, 1, 2, 0, 1, 1, 1, 0, 2, 0, 2, 0]</t>
  </si>
  <si>
    <t xml:space="preserve"> [1, 2, 2, 2, 0, 1, 0, 0, 2, 0, 2, 1, 2, 0, 2, 1, 1, 0, 1, 1, 0, 0, 2, 1, 0, 1, 0, 0, 0, 2, 1, 2, 0, 0, 0, 0, 0, 0, 0, 1, 0, 2, 1, 2, 1, 0, 2, 0]</t>
  </si>
  <si>
    <t xml:space="preserve"> [1 0 1 1 0 2 0 1 2 1 0 0 0 1 1 2 0 2 1 1 2 2 1 0 2 0 1 2 2 2 1 0 2 0 2 2 0</t>
  </si>
  <si>
    <t xml:space="preserve"> [1, 2, 0, 2, 1, 0, 0, 1, 1, 1, 2, 1, 2, 0, 0, 2, 0, 1, 0, 0, 1, 0, 1, 0, 0, 2, 1, 1, 2, 0, 2, 0, 1, 1, 0, 0, 2, 2, 1, 0, 1, 2, 1, 2, 2, 2, 2, 2]</t>
  </si>
  <si>
    <t xml:space="preserve"> [2, 2, 0, 1, 1, 0, 0, 1, 1, 0, 1, 1, 2, 0, 0, 2, 2, 0, 0, 1, 1, 0, 1, 0, 0, 1, 0, 1, 1, 0, 2, 0, 0, 0, 2, 0, 2, 2, 0, 0, 0, 0, 1, 2, 2, 2,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</si>
</sst>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3321.55640205703</v>
      </c>
      <c r="C1" t="s">
        <v>0</v>
      </c>
      <c r="D1">
        <v>2930.2763325555102</v>
      </c>
      <c r="E1" t="s">
        <v>0</v>
      </c>
      <c r="F1">
        <v>3092.2253470372002</v>
      </c>
      <c r="G1" t="s">
        <v>0</v>
      </c>
      <c r="H1">
        <v>2834.2600373105001</v>
      </c>
      <c r="I1" t="s">
        <v>0</v>
      </c>
      <c r="J1">
        <v>3066.41294841132</v>
      </c>
      <c r="K1" t="s">
        <v>0</v>
      </c>
      <c r="L1">
        <v>3205.8013538791702</v>
      </c>
      <c r="M1" t="s">
        <v>0</v>
      </c>
      <c r="N1">
        <v>3074.99901527785</v>
      </c>
      <c r="O1" t="s">
        <v>0</v>
      </c>
      <c r="P1">
        <v>3148.3339541936798</v>
      </c>
      <c r="Q1" t="s">
        <v>0</v>
      </c>
      <c r="R1">
        <v>3321.6090961953901</v>
      </c>
      <c r="S1" t="s">
        <v>0</v>
      </c>
      <c r="T1">
        <v>3433.6790421853002</v>
      </c>
      <c r="U1" t="s">
        <v>0</v>
      </c>
      <c r="V1">
        <v>3286.8200442427201</v>
      </c>
      <c r="W1" t="s">
        <v>0</v>
      </c>
      <c r="X1">
        <v>3301.58777640167</v>
      </c>
      <c r="Y1" t="s">
        <v>0</v>
      </c>
      <c r="Z1">
        <v>3280.1607612920202</v>
      </c>
      <c r="AA1" t="s">
        <v>0</v>
      </c>
      <c r="AB1">
        <v>3212.1455966111698</v>
      </c>
      <c r="AC1" t="s">
        <v>0</v>
      </c>
      <c r="AD1">
        <v>3159.3485018534998</v>
      </c>
      <c r="AE1" t="s">
        <v>0</v>
      </c>
      <c r="AF1">
        <v>3223.2094499310001</v>
      </c>
      <c r="AG1" t="s">
        <v>0</v>
      </c>
      <c r="AH1">
        <v>3221.8789580591902</v>
      </c>
      <c r="AI1" t="s">
        <v>0</v>
      </c>
      <c r="AJ1">
        <v>3079.45413643349</v>
      </c>
      <c r="AK1" t="s">
        <v>0</v>
      </c>
      <c r="AL1">
        <v>3349.7530563774399</v>
      </c>
      <c r="AM1" t="s">
        <v>0</v>
      </c>
      <c r="AN1">
        <v>3190.4430906218699</v>
      </c>
      <c r="AO1" t="s">
        <v>0</v>
      </c>
      <c r="AP1">
        <v>2847.6352236900402</v>
      </c>
      <c r="AQ1" t="s">
        <v>0</v>
      </c>
      <c r="AR1">
        <v>3099.7467349512999</v>
      </c>
      <c r="AS1" t="s">
        <v>0</v>
      </c>
      <c r="AT1">
        <v>2999.1141491425901</v>
      </c>
      <c r="AU1" t="s">
        <v>0</v>
      </c>
      <c r="AV1">
        <v>3121.4289135976601</v>
      </c>
      <c r="AW1" t="s">
        <v>0</v>
      </c>
      <c r="AX1">
        <v>2951.0216704884401</v>
      </c>
      <c r="AY1" t="s">
        <v>0</v>
      </c>
      <c r="AZ1">
        <v>3482.3404422197</v>
      </c>
      <c r="BA1" t="s">
        <v>0</v>
      </c>
      <c r="BB1">
        <v>3025.52369419865</v>
      </c>
      <c r="BC1" t="s">
        <v>0</v>
      </c>
      <c r="BD1">
        <v>3261.3250894609801</v>
      </c>
      <c r="BE1" t="s">
        <v>0</v>
      </c>
      <c r="BF1">
        <v>3153.02181627457</v>
      </c>
      <c r="BG1" t="s">
        <v>0</v>
      </c>
      <c r="BH1">
        <v>3191.1418131473902</v>
      </c>
      <c r="BI1" t="s">
        <v>0</v>
      </c>
      <c r="BJ1">
        <v>3363.1905528846801</v>
      </c>
      <c r="BK1" t="s">
        <v>0</v>
      </c>
      <c r="BL1">
        <v>3254.6621723871299</v>
      </c>
      <c r="BM1" t="s">
        <v>0</v>
      </c>
      <c r="BN1">
        <v>3281.2928359355801</v>
      </c>
      <c r="BO1" t="s">
        <v>0</v>
      </c>
      <c r="BP1">
        <v>3291.5431468831898</v>
      </c>
      <c r="BQ1" t="s">
        <v>0</v>
      </c>
      <c r="BR1">
        <v>3438.3832137099798</v>
      </c>
      <c r="BS1" t="s">
        <v>0</v>
      </c>
      <c r="BT1">
        <v>3016.4798939386501</v>
      </c>
      <c r="BU1" t="s">
        <v>0</v>
      </c>
      <c r="BV1">
        <v>3370.2902987222601</v>
      </c>
      <c r="BW1" t="s">
        <v>0</v>
      </c>
      <c r="BX1">
        <v>3438.3111759193598</v>
      </c>
      <c r="BY1" t="s">
        <v>0</v>
      </c>
      <c r="BZ1">
        <v>2978.8204309193602</v>
      </c>
      <c r="CA1" t="s">
        <v>0</v>
      </c>
      <c r="CB1">
        <v>3122.12986222667</v>
      </c>
      <c r="CC1" t="s">
        <v>0</v>
      </c>
      <c r="CD1">
        <v>3216.7968442470001</v>
      </c>
      <c r="CE1" t="s">
        <v>0</v>
      </c>
      <c r="CF1">
        <v>3126.93575239454</v>
      </c>
      <c r="CG1" t="s">
        <v>0</v>
      </c>
      <c r="CH1">
        <v>3347.8150933728198</v>
      </c>
      <c r="CI1" t="s">
        <v>0</v>
      </c>
      <c r="CJ1">
        <v>3131.8856106603798</v>
      </c>
      <c r="CK1" t="s">
        <v>0</v>
      </c>
      <c r="CL1">
        <v>3054.3967830823699</v>
      </c>
      <c r="CM1" t="s">
        <v>0</v>
      </c>
      <c r="CN1">
        <v>3213.1361679442898</v>
      </c>
      <c r="CO1" t="s">
        <v>0</v>
      </c>
      <c r="CP1">
        <v>3352.6994913897202</v>
      </c>
      <c r="CQ1" t="s">
        <v>0</v>
      </c>
      <c r="CR1">
        <v>3275.3520586854402</v>
      </c>
      <c r="CS1" t="s">
        <v>0</v>
      </c>
      <c r="CT1">
        <v>3133.83441394481</v>
      </c>
      <c r="CU1" t="s">
        <v>0</v>
      </c>
      <c r="CV1">
        <v>3150.7942598028098</v>
      </c>
      <c r="CY1">
        <f>AVERAGE(B1:CV1)</f>
        <v>3188.5000901429885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237.07949269395399</v>
      </c>
      <c r="C3" t="s">
        <v>3</v>
      </c>
      <c r="D3">
        <v>238.350780424948</v>
      </c>
      <c r="E3" t="s">
        <v>3</v>
      </c>
      <c r="F3">
        <v>237.18144537902899</v>
      </c>
      <c r="G3" t="s">
        <v>3</v>
      </c>
      <c r="H3">
        <v>210.32274632544801</v>
      </c>
      <c r="I3" t="s">
        <v>3</v>
      </c>
      <c r="J3">
        <v>228.35023626012199</v>
      </c>
      <c r="K3" t="s">
        <v>3</v>
      </c>
      <c r="L3">
        <v>220.90344575951801</v>
      </c>
      <c r="M3" t="s">
        <v>3</v>
      </c>
      <c r="N3">
        <v>216.05646064149701</v>
      </c>
      <c r="O3" t="s">
        <v>3</v>
      </c>
      <c r="P3">
        <v>210.96699889169901</v>
      </c>
      <c r="Q3" t="s">
        <v>3</v>
      </c>
      <c r="R3">
        <v>235.72303285324</v>
      </c>
      <c r="S3" t="s">
        <v>3</v>
      </c>
      <c r="T3">
        <v>225.71842505087699</v>
      </c>
      <c r="U3" t="s">
        <v>3</v>
      </c>
      <c r="V3">
        <v>219.66580693219001</v>
      </c>
      <c r="W3" t="s">
        <v>3</v>
      </c>
      <c r="X3">
        <v>214.97361108087799</v>
      </c>
      <c r="Y3" t="s">
        <v>3</v>
      </c>
      <c r="Z3">
        <v>220.22948710794401</v>
      </c>
      <c r="AA3" t="s">
        <v>3</v>
      </c>
      <c r="AB3">
        <v>236.42922388200199</v>
      </c>
      <c r="AC3" t="s">
        <v>3</v>
      </c>
      <c r="AD3">
        <v>212.56145313811899</v>
      </c>
      <c r="AE3" t="s">
        <v>3</v>
      </c>
      <c r="AF3">
        <v>223.46056503108099</v>
      </c>
      <c r="AG3" t="s">
        <v>3</v>
      </c>
      <c r="AH3">
        <v>210.51519664683201</v>
      </c>
      <c r="AI3" t="s">
        <v>3</v>
      </c>
      <c r="AJ3">
        <v>223.28394429895101</v>
      </c>
      <c r="AK3" t="s">
        <v>3</v>
      </c>
      <c r="AL3">
        <v>232.087616540867</v>
      </c>
      <c r="AM3" t="s">
        <v>3</v>
      </c>
      <c r="AN3">
        <v>212.14557404391499</v>
      </c>
      <c r="AO3" t="s">
        <v>3</v>
      </c>
      <c r="AP3">
        <v>228.03596692426399</v>
      </c>
      <c r="AQ3" t="s">
        <v>3</v>
      </c>
      <c r="AR3">
        <v>231.30794432408101</v>
      </c>
      <c r="AS3" t="s">
        <v>3</v>
      </c>
      <c r="AT3">
        <v>212.54180517522701</v>
      </c>
      <c r="AU3" t="s">
        <v>3</v>
      </c>
      <c r="AV3">
        <v>213.77534828279201</v>
      </c>
      <c r="AW3" t="s">
        <v>3</v>
      </c>
      <c r="AX3">
        <v>221.927095239842</v>
      </c>
      <c r="AY3" t="s">
        <v>3</v>
      </c>
      <c r="AZ3">
        <v>225.50333178372199</v>
      </c>
      <c r="BA3" t="s">
        <v>3</v>
      </c>
      <c r="BB3">
        <v>215.19174925788499</v>
      </c>
      <c r="BC3" t="s">
        <v>3</v>
      </c>
      <c r="BD3">
        <v>225.035669233335</v>
      </c>
      <c r="BE3" t="s">
        <v>3</v>
      </c>
      <c r="BF3">
        <v>221.670265843273</v>
      </c>
      <c r="BG3" t="s">
        <v>3</v>
      </c>
      <c r="BH3">
        <v>226.53911861308401</v>
      </c>
      <c r="BI3" t="s">
        <v>3</v>
      </c>
      <c r="BJ3">
        <v>201.63284263953199</v>
      </c>
      <c r="BK3" t="s">
        <v>3</v>
      </c>
      <c r="BL3">
        <v>222.02264814255199</v>
      </c>
      <c r="BM3" t="s">
        <v>3</v>
      </c>
      <c r="BN3">
        <v>208.080182148061</v>
      </c>
      <c r="BO3" t="s">
        <v>3</v>
      </c>
      <c r="BP3">
        <v>201.10564189811299</v>
      </c>
      <c r="BQ3" t="s">
        <v>3</v>
      </c>
      <c r="BR3">
        <v>238.205226128866</v>
      </c>
      <c r="BS3" t="s">
        <v>3</v>
      </c>
      <c r="BT3">
        <v>230.470720050213</v>
      </c>
      <c r="BU3" t="s">
        <v>3</v>
      </c>
      <c r="BV3">
        <v>247.317803032359</v>
      </c>
      <c r="BW3" t="s">
        <v>3</v>
      </c>
      <c r="BX3">
        <v>224.40963544988401</v>
      </c>
      <c r="BY3" t="s">
        <v>3</v>
      </c>
      <c r="BZ3">
        <v>223.255403272384</v>
      </c>
      <c r="CA3" t="s">
        <v>3</v>
      </c>
      <c r="CB3">
        <v>228.03712929788401</v>
      </c>
      <c r="CC3" t="s">
        <v>3</v>
      </c>
      <c r="CD3">
        <v>223.14368043088399</v>
      </c>
      <c r="CE3" t="s">
        <v>3</v>
      </c>
      <c r="CF3">
        <v>228.989761752075</v>
      </c>
      <c r="CG3" t="s">
        <v>3</v>
      </c>
      <c r="CH3">
        <v>225.075746012715</v>
      </c>
      <c r="CI3" t="s">
        <v>3</v>
      </c>
      <c r="CJ3">
        <v>233.935359782359</v>
      </c>
      <c r="CK3" t="s">
        <v>3</v>
      </c>
      <c r="CL3">
        <v>238.03106257092</v>
      </c>
      <c r="CM3" t="s">
        <v>3</v>
      </c>
      <c r="CN3">
        <v>222.057362540556</v>
      </c>
      <c r="CO3" t="s">
        <v>3</v>
      </c>
      <c r="CP3">
        <v>221.92802377453</v>
      </c>
      <c r="CQ3" t="s">
        <v>3</v>
      </c>
      <c r="CR3">
        <v>221.765414149523</v>
      </c>
      <c r="CS3" t="s">
        <v>3</v>
      </c>
      <c r="CT3">
        <v>223.18672715574601</v>
      </c>
      <c r="CU3" t="s">
        <v>3</v>
      </c>
      <c r="CV3">
        <v>215.13734021113601</v>
      </c>
      <c r="CY3">
        <f t="shared" si="0"/>
        <v>223.30643096201817</v>
      </c>
    </row>
    <row r="4" spans="1:103" x14ac:dyDescent="0.2">
      <c r="A4" t="s">
        <v>4</v>
      </c>
      <c r="B4">
        <v>422.47415501112903</v>
      </c>
      <c r="C4" t="s">
        <v>4</v>
      </c>
      <c r="D4">
        <v>456.58024752239402</v>
      </c>
      <c r="E4" t="s">
        <v>4</v>
      </c>
      <c r="F4">
        <v>421.95093799248002</v>
      </c>
      <c r="G4" t="s">
        <v>4</v>
      </c>
      <c r="H4">
        <v>415.80224265855497</v>
      </c>
      <c r="I4" t="s">
        <v>4</v>
      </c>
      <c r="J4">
        <v>455.42454291898798</v>
      </c>
      <c r="K4" t="s">
        <v>4</v>
      </c>
      <c r="L4">
        <v>440.15766995282598</v>
      </c>
      <c r="M4" t="s">
        <v>4</v>
      </c>
      <c r="N4">
        <v>377.795721031646</v>
      </c>
      <c r="O4" t="s">
        <v>4</v>
      </c>
      <c r="P4">
        <v>370.78002006569398</v>
      </c>
      <c r="Q4" t="s">
        <v>4</v>
      </c>
      <c r="R4">
        <v>430.15700725519298</v>
      </c>
      <c r="S4" t="s">
        <v>4</v>
      </c>
      <c r="T4">
        <v>382.72715980054198</v>
      </c>
      <c r="U4" t="s">
        <v>4</v>
      </c>
      <c r="V4">
        <v>423.54266755369702</v>
      </c>
      <c r="W4" t="s">
        <v>4</v>
      </c>
      <c r="X4">
        <v>395.23386331270899</v>
      </c>
      <c r="Y4" t="s">
        <v>4</v>
      </c>
      <c r="Z4">
        <v>377.10087433450798</v>
      </c>
      <c r="AA4" t="s">
        <v>4</v>
      </c>
      <c r="AB4">
        <v>423.62873104274098</v>
      </c>
      <c r="AC4" t="s">
        <v>4</v>
      </c>
      <c r="AD4">
        <v>390.418672914117</v>
      </c>
      <c r="AE4" t="s">
        <v>4</v>
      </c>
      <c r="AF4">
        <v>449.613760502709</v>
      </c>
      <c r="AG4" t="s">
        <v>4</v>
      </c>
      <c r="AH4">
        <v>426.37638289451598</v>
      </c>
      <c r="AI4" t="s">
        <v>4</v>
      </c>
      <c r="AJ4">
        <v>411.92045230935003</v>
      </c>
      <c r="AK4" t="s">
        <v>4</v>
      </c>
      <c r="AL4">
        <v>419.81745178336701</v>
      </c>
      <c r="AM4" t="s">
        <v>4</v>
      </c>
      <c r="AN4">
        <v>394.42723556636503</v>
      </c>
      <c r="AO4" t="s">
        <v>4</v>
      </c>
      <c r="AP4">
        <v>417.84177948753199</v>
      </c>
      <c r="AQ4" t="s">
        <v>4</v>
      </c>
      <c r="AR4">
        <v>423.50996946480001</v>
      </c>
      <c r="AS4" t="s">
        <v>4</v>
      </c>
      <c r="AT4">
        <v>386.935450697558</v>
      </c>
      <c r="AU4" t="s">
        <v>4</v>
      </c>
      <c r="AV4">
        <v>405.41962259428198</v>
      </c>
      <c r="AW4" t="s">
        <v>4</v>
      </c>
      <c r="AX4">
        <v>402.02958205144301</v>
      </c>
      <c r="AY4" t="s">
        <v>4</v>
      </c>
      <c r="AZ4">
        <v>444.06591421356501</v>
      </c>
      <c r="BA4" t="s">
        <v>4</v>
      </c>
      <c r="BB4">
        <v>378.44464243640198</v>
      </c>
      <c r="BC4" t="s">
        <v>4</v>
      </c>
      <c r="BD4">
        <v>448.31632476094398</v>
      </c>
      <c r="BE4" t="s">
        <v>4</v>
      </c>
      <c r="BF4">
        <v>402.89403342329302</v>
      </c>
      <c r="BG4" t="s">
        <v>4</v>
      </c>
      <c r="BH4">
        <v>411.104921080324</v>
      </c>
      <c r="BI4" t="s">
        <v>4</v>
      </c>
      <c r="BJ4">
        <v>376.033266369263</v>
      </c>
      <c r="BK4" t="s">
        <v>4</v>
      </c>
      <c r="BL4">
        <v>423.33327299608499</v>
      </c>
      <c r="BM4" t="s">
        <v>4</v>
      </c>
      <c r="BN4">
        <v>415.768121125726</v>
      </c>
      <c r="BO4" t="s">
        <v>4</v>
      </c>
      <c r="BP4">
        <v>379.97706567567798</v>
      </c>
      <c r="BQ4" t="s">
        <v>4</v>
      </c>
      <c r="BR4">
        <v>440.59548460676803</v>
      </c>
      <c r="BS4" t="s">
        <v>4</v>
      </c>
      <c r="BT4">
        <v>430.91441341059601</v>
      </c>
      <c r="BU4" t="s">
        <v>4</v>
      </c>
      <c r="BV4">
        <v>424.70226328741597</v>
      </c>
      <c r="BW4" t="s">
        <v>4</v>
      </c>
      <c r="BX4">
        <v>388.51521378789499</v>
      </c>
      <c r="BY4" t="s">
        <v>4</v>
      </c>
      <c r="BZ4">
        <v>401.495369507367</v>
      </c>
      <c r="CA4" t="s">
        <v>4</v>
      </c>
      <c r="CB4">
        <v>410.94023955779699</v>
      </c>
      <c r="CC4" t="s">
        <v>4</v>
      </c>
      <c r="CD4">
        <v>401.97251097227002</v>
      </c>
      <c r="CE4" t="s">
        <v>4</v>
      </c>
      <c r="CF4">
        <v>400.13950594942798</v>
      </c>
      <c r="CG4" t="s">
        <v>4</v>
      </c>
      <c r="CH4">
        <v>420.88941081010802</v>
      </c>
      <c r="CI4" t="s">
        <v>4</v>
      </c>
      <c r="CJ4">
        <v>417.20154910257202</v>
      </c>
      <c r="CK4" t="s">
        <v>4</v>
      </c>
      <c r="CL4">
        <v>445.58254500939199</v>
      </c>
      <c r="CM4" t="s">
        <v>4</v>
      </c>
      <c r="CN4">
        <v>414.30393443504499</v>
      </c>
      <c r="CO4" t="s">
        <v>4</v>
      </c>
      <c r="CP4">
        <v>421.98281140530798</v>
      </c>
      <c r="CQ4" t="s">
        <v>4</v>
      </c>
      <c r="CR4">
        <v>417.15079811526698</v>
      </c>
      <c r="CS4" t="s">
        <v>4</v>
      </c>
      <c r="CT4">
        <v>413.27049224814198</v>
      </c>
      <c r="CU4" t="s">
        <v>4</v>
      </c>
      <c r="CV4">
        <v>422.62794328770298</v>
      </c>
      <c r="CY4">
        <f t="shared" si="0"/>
        <v>413.47776496586994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2303.0610663000002</v>
      </c>
      <c r="C15" t="s">
        <v>11</v>
      </c>
      <c r="D15">
        <v>2431.8285682199999</v>
      </c>
      <c r="E15" t="s">
        <v>11</v>
      </c>
      <c r="F15">
        <v>2268.5547242500002</v>
      </c>
      <c r="G15" t="s">
        <v>11</v>
      </c>
      <c r="H15">
        <v>2200.9891012600001</v>
      </c>
      <c r="I15" t="s">
        <v>11</v>
      </c>
      <c r="J15">
        <v>2304.6773708199999</v>
      </c>
      <c r="K15" t="s">
        <v>11</v>
      </c>
      <c r="L15">
        <v>2479.2301601700001</v>
      </c>
      <c r="M15" t="s">
        <v>11</v>
      </c>
      <c r="N15">
        <v>2523.5934152499999</v>
      </c>
      <c r="O15" t="s">
        <v>11</v>
      </c>
      <c r="P15">
        <v>2357.1282806300001</v>
      </c>
      <c r="Q15" t="s">
        <v>11</v>
      </c>
      <c r="R15">
        <v>2348.3096713</v>
      </c>
      <c r="S15" t="s">
        <v>11</v>
      </c>
      <c r="T15">
        <v>2440.3800696399999</v>
      </c>
      <c r="U15" t="s">
        <v>11</v>
      </c>
      <c r="V15">
        <v>2585.7807701500001</v>
      </c>
      <c r="W15" t="s">
        <v>11</v>
      </c>
      <c r="X15">
        <v>2392.4945398</v>
      </c>
      <c r="Y15" t="s">
        <v>11</v>
      </c>
      <c r="Z15">
        <v>2379.1994866</v>
      </c>
      <c r="AA15" t="s">
        <v>11</v>
      </c>
      <c r="AB15">
        <v>2322.2457311100002</v>
      </c>
      <c r="AC15" t="s">
        <v>11</v>
      </c>
      <c r="AD15">
        <v>2448.2923362400002</v>
      </c>
      <c r="AE15" t="s">
        <v>11</v>
      </c>
      <c r="AF15">
        <v>2458.2112892</v>
      </c>
      <c r="AG15" t="s">
        <v>11</v>
      </c>
      <c r="AH15">
        <v>2386.26926916</v>
      </c>
      <c r="AI15" t="s">
        <v>11</v>
      </c>
      <c r="AJ15">
        <v>2385.1425622500001</v>
      </c>
      <c r="AK15" t="s">
        <v>11</v>
      </c>
      <c r="AL15">
        <v>2582.8491315299998</v>
      </c>
      <c r="AM15" t="s">
        <v>11</v>
      </c>
      <c r="AN15">
        <v>2326.7909743099999</v>
      </c>
      <c r="AO15" t="s">
        <v>11</v>
      </c>
      <c r="AP15">
        <v>2271.1392993499999</v>
      </c>
      <c r="AQ15" t="s">
        <v>11</v>
      </c>
      <c r="AR15">
        <v>2456.0817840899999</v>
      </c>
      <c r="AS15" t="s">
        <v>11</v>
      </c>
      <c r="AT15">
        <v>2282.9872697400001</v>
      </c>
      <c r="AU15" t="s">
        <v>11</v>
      </c>
      <c r="AV15">
        <v>2371.2037756599998</v>
      </c>
      <c r="AW15" t="s">
        <v>11</v>
      </c>
      <c r="AX15">
        <v>2314.4887138899999</v>
      </c>
      <c r="AY15" t="s">
        <v>11</v>
      </c>
      <c r="AZ15">
        <v>2460.60221938</v>
      </c>
      <c r="BA15" t="s">
        <v>11</v>
      </c>
      <c r="BB15">
        <v>2512.0741181100002</v>
      </c>
      <c r="BC15" t="s">
        <v>11</v>
      </c>
      <c r="BD15">
        <v>2449.31652407</v>
      </c>
      <c r="BE15" t="s">
        <v>11</v>
      </c>
      <c r="BF15">
        <v>2320.1057921500001</v>
      </c>
      <c r="BG15" t="s">
        <v>11</v>
      </c>
      <c r="BH15">
        <v>2599.2288316700001</v>
      </c>
      <c r="BI15" t="s">
        <v>11</v>
      </c>
      <c r="BJ15">
        <v>2442.4571661</v>
      </c>
      <c r="BK15" t="s">
        <v>11</v>
      </c>
      <c r="BL15">
        <v>2388.3049107900001</v>
      </c>
      <c r="BM15" t="s">
        <v>11</v>
      </c>
      <c r="BN15">
        <v>2199.29366665</v>
      </c>
      <c r="BO15" t="s">
        <v>11</v>
      </c>
      <c r="BP15">
        <v>2526.6853849700001</v>
      </c>
      <c r="BQ15" t="s">
        <v>11</v>
      </c>
      <c r="BR15">
        <v>2444.29202459</v>
      </c>
      <c r="BS15" t="s">
        <v>11</v>
      </c>
      <c r="BT15">
        <v>2343.64129293</v>
      </c>
      <c r="BU15" t="s">
        <v>11</v>
      </c>
      <c r="BV15">
        <v>2277.26588249</v>
      </c>
      <c r="BW15" t="s">
        <v>11</v>
      </c>
      <c r="BX15">
        <v>2624.0357467600002</v>
      </c>
      <c r="BY15" t="s">
        <v>11</v>
      </c>
      <c r="BZ15">
        <v>2162.3152708299999</v>
      </c>
      <c r="CA15" t="s">
        <v>11</v>
      </c>
      <c r="CB15">
        <v>2408.7971446900001</v>
      </c>
      <c r="CC15" t="s">
        <v>11</v>
      </c>
      <c r="CD15">
        <v>2148.6916825899998</v>
      </c>
      <c r="CE15" t="s">
        <v>11</v>
      </c>
      <c r="CF15">
        <v>2411.6222478899999</v>
      </c>
      <c r="CG15" t="s">
        <v>11</v>
      </c>
      <c r="CH15">
        <v>2542.8049337900002</v>
      </c>
      <c r="CI15" t="s">
        <v>11</v>
      </c>
      <c r="CJ15">
        <v>2418.7939092900001</v>
      </c>
      <c r="CK15" t="s">
        <v>11</v>
      </c>
      <c r="CL15">
        <v>2286.1665533199998</v>
      </c>
      <c r="CM15" t="s">
        <v>11</v>
      </c>
      <c r="CN15">
        <v>2446.2595117300002</v>
      </c>
      <c r="CO15" t="s">
        <v>11</v>
      </c>
      <c r="CP15">
        <v>2497.1449038599999</v>
      </c>
      <c r="CQ15" t="s">
        <v>11</v>
      </c>
      <c r="CR15">
        <v>2480.9688674499998</v>
      </c>
      <c r="CS15" t="s">
        <v>11</v>
      </c>
      <c r="CT15">
        <v>2465.7709619799998</v>
      </c>
      <c r="CU15" t="s">
        <v>11</v>
      </c>
      <c r="CV15">
        <v>2546.43687929</v>
      </c>
      <c r="CY15">
        <f t="shared" si="0"/>
        <v>2400.4801157658003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232.45889692367399</v>
      </c>
      <c r="C17" t="s">
        <v>14</v>
      </c>
      <c r="D17">
        <v>236.201336794963</v>
      </c>
      <c r="E17" t="s">
        <v>14</v>
      </c>
      <c r="F17">
        <v>227.30636654841399</v>
      </c>
      <c r="G17" t="s">
        <v>14</v>
      </c>
      <c r="H17">
        <v>218.94127033374599</v>
      </c>
      <c r="I17" t="s">
        <v>14</v>
      </c>
      <c r="J17">
        <v>218.18969705177801</v>
      </c>
      <c r="K17" t="s">
        <v>14</v>
      </c>
      <c r="L17">
        <v>222.812159664295</v>
      </c>
      <c r="M17" t="s">
        <v>14</v>
      </c>
      <c r="N17">
        <v>220.40320209251601</v>
      </c>
      <c r="O17" t="s">
        <v>14</v>
      </c>
      <c r="P17">
        <v>210.83196109547899</v>
      </c>
      <c r="Q17" t="s">
        <v>14</v>
      </c>
      <c r="R17">
        <v>235.96579553223</v>
      </c>
      <c r="S17" t="s">
        <v>14</v>
      </c>
      <c r="T17">
        <v>222.90604654337099</v>
      </c>
      <c r="U17" t="s">
        <v>14</v>
      </c>
      <c r="V17">
        <v>231.373147556047</v>
      </c>
      <c r="W17" t="s">
        <v>14</v>
      </c>
      <c r="X17">
        <v>220.05663326520499</v>
      </c>
      <c r="Y17" t="s">
        <v>14</v>
      </c>
      <c r="Z17">
        <v>216.47289159768701</v>
      </c>
      <c r="AA17" t="s">
        <v>14</v>
      </c>
      <c r="AB17">
        <v>203.45554938905099</v>
      </c>
      <c r="AC17" t="s">
        <v>14</v>
      </c>
      <c r="AD17">
        <v>221.24559948093901</v>
      </c>
      <c r="AE17" t="s">
        <v>14</v>
      </c>
      <c r="AF17">
        <v>223.07680631692901</v>
      </c>
      <c r="AG17" t="s">
        <v>14</v>
      </c>
      <c r="AH17">
        <v>221.402869624754</v>
      </c>
      <c r="AI17" t="s">
        <v>14</v>
      </c>
      <c r="AJ17">
        <v>231.74717556198499</v>
      </c>
      <c r="AK17" t="s">
        <v>14</v>
      </c>
      <c r="AL17">
        <v>229.794491084572</v>
      </c>
      <c r="AM17" t="s">
        <v>14</v>
      </c>
      <c r="AN17">
        <v>214.34369438388899</v>
      </c>
      <c r="AO17" t="s">
        <v>14</v>
      </c>
      <c r="AP17">
        <v>224.80492323219701</v>
      </c>
      <c r="AQ17" t="s">
        <v>14</v>
      </c>
      <c r="AR17">
        <v>225.813323528306</v>
      </c>
      <c r="AS17" t="s">
        <v>14</v>
      </c>
      <c r="AT17">
        <v>207.68874094002399</v>
      </c>
      <c r="AU17" t="s">
        <v>14</v>
      </c>
      <c r="AV17">
        <v>216.45753343182599</v>
      </c>
      <c r="AW17" t="s">
        <v>14</v>
      </c>
      <c r="AX17">
        <v>225.93276276253599</v>
      </c>
      <c r="AY17" t="s">
        <v>14</v>
      </c>
      <c r="AZ17">
        <v>231.601048098641</v>
      </c>
      <c r="BA17" t="s">
        <v>14</v>
      </c>
      <c r="BB17">
        <v>229.05827143388501</v>
      </c>
      <c r="BC17" t="s">
        <v>14</v>
      </c>
      <c r="BD17">
        <v>229.32763944696899</v>
      </c>
      <c r="BE17" t="s">
        <v>14</v>
      </c>
      <c r="BF17">
        <v>227.578038587153</v>
      </c>
      <c r="BG17" t="s">
        <v>14</v>
      </c>
      <c r="BH17">
        <v>218.35380769279701</v>
      </c>
      <c r="BI17" t="s">
        <v>14</v>
      </c>
      <c r="BJ17">
        <v>220.02845732930001</v>
      </c>
      <c r="BK17" t="s">
        <v>14</v>
      </c>
      <c r="BL17">
        <v>231.58339402270701</v>
      </c>
      <c r="BM17" t="s">
        <v>14</v>
      </c>
      <c r="BN17">
        <v>223.63039991618001</v>
      </c>
      <c r="BO17" t="s">
        <v>14</v>
      </c>
      <c r="BP17">
        <v>204.41127314041799</v>
      </c>
      <c r="BQ17" t="s">
        <v>14</v>
      </c>
      <c r="BR17">
        <v>211.200068422383</v>
      </c>
      <c r="BS17" t="s">
        <v>14</v>
      </c>
      <c r="BT17">
        <v>216.48673544179101</v>
      </c>
      <c r="BU17" t="s">
        <v>14</v>
      </c>
      <c r="BV17">
        <v>227.77943581618899</v>
      </c>
      <c r="BW17" t="s">
        <v>14</v>
      </c>
      <c r="BX17">
        <v>232.73021516375999</v>
      </c>
      <c r="BY17" t="s">
        <v>14</v>
      </c>
      <c r="BZ17">
        <v>213.043223435172</v>
      </c>
      <c r="CA17" t="s">
        <v>14</v>
      </c>
      <c r="CB17">
        <v>234.14999891891699</v>
      </c>
      <c r="CC17" t="s">
        <v>14</v>
      </c>
      <c r="CD17">
        <v>228.84113473942199</v>
      </c>
      <c r="CE17" t="s">
        <v>14</v>
      </c>
      <c r="CF17">
        <v>237.38498269026201</v>
      </c>
      <c r="CG17" t="s">
        <v>14</v>
      </c>
      <c r="CH17">
        <v>232.559377139688</v>
      </c>
      <c r="CI17" t="s">
        <v>14</v>
      </c>
      <c r="CJ17">
        <v>227.45324662115701</v>
      </c>
      <c r="CK17" t="s">
        <v>14</v>
      </c>
      <c r="CL17">
        <v>232.99694642038901</v>
      </c>
      <c r="CM17" t="s">
        <v>14</v>
      </c>
      <c r="CN17">
        <v>225.41151273585501</v>
      </c>
      <c r="CO17" t="s">
        <v>14</v>
      </c>
      <c r="CP17">
        <v>223.93566488755599</v>
      </c>
      <c r="CQ17" t="s">
        <v>14</v>
      </c>
      <c r="CR17">
        <v>217.94371744632599</v>
      </c>
      <c r="CS17" t="s">
        <v>14</v>
      </c>
      <c r="CT17">
        <v>216.94588253921901</v>
      </c>
      <c r="CU17" t="s">
        <v>14</v>
      </c>
      <c r="CV17">
        <v>217.29976733257999</v>
      </c>
      <c r="CY17">
        <f t="shared" si="0"/>
        <v>223.42834228310264</v>
      </c>
    </row>
    <row r="18" spans="1:103" x14ac:dyDescent="0.2">
      <c r="A18" t="s">
        <v>15</v>
      </c>
      <c r="B18">
        <v>434.86787792322502</v>
      </c>
      <c r="C18" t="s">
        <v>15</v>
      </c>
      <c r="D18">
        <v>434.76713981577802</v>
      </c>
      <c r="E18" t="s">
        <v>15</v>
      </c>
      <c r="F18">
        <v>420.929711854863</v>
      </c>
      <c r="G18" t="s">
        <v>15</v>
      </c>
      <c r="H18">
        <v>388.79181614749598</v>
      </c>
      <c r="I18" t="s">
        <v>15</v>
      </c>
      <c r="J18">
        <v>429.39786583901201</v>
      </c>
      <c r="K18" t="s">
        <v>15</v>
      </c>
      <c r="L18">
        <v>429.88690284120901</v>
      </c>
      <c r="M18" t="s">
        <v>15</v>
      </c>
      <c r="N18">
        <v>399.39969012778801</v>
      </c>
      <c r="O18" t="s">
        <v>15</v>
      </c>
      <c r="P18">
        <v>378.12532741786498</v>
      </c>
      <c r="Q18" t="s">
        <v>15</v>
      </c>
      <c r="R18">
        <v>441.69370925981099</v>
      </c>
      <c r="S18" t="s">
        <v>15</v>
      </c>
      <c r="T18">
        <v>431.28631292999597</v>
      </c>
      <c r="U18" t="s">
        <v>15</v>
      </c>
      <c r="V18">
        <v>441.21533662890602</v>
      </c>
      <c r="W18" t="s">
        <v>15</v>
      </c>
      <c r="X18">
        <v>411.56924379132698</v>
      </c>
      <c r="Y18" t="s">
        <v>15</v>
      </c>
      <c r="Z18">
        <v>388.42776663145099</v>
      </c>
      <c r="AA18" t="s">
        <v>15</v>
      </c>
      <c r="AB18">
        <v>368.04415583793099</v>
      </c>
      <c r="AC18" t="s">
        <v>15</v>
      </c>
      <c r="AD18">
        <v>423.65628894012002</v>
      </c>
      <c r="AE18" t="s">
        <v>15</v>
      </c>
      <c r="AF18">
        <v>442.69803624004402</v>
      </c>
      <c r="AG18" t="s">
        <v>15</v>
      </c>
      <c r="AH18">
        <v>415.09987748912101</v>
      </c>
      <c r="AI18" t="s">
        <v>15</v>
      </c>
      <c r="AJ18">
        <v>443.64467066763302</v>
      </c>
      <c r="AK18" t="s">
        <v>15</v>
      </c>
      <c r="AL18">
        <v>415.71368355539602</v>
      </c>
      <c r="AM18" t="s">
        <v>15</v>
      </c>
      <c r="AN18">
        <v>398.91515557095897</v>
      </c>
      <c r="AO18" t="s">
        <v>15</v>
      </c>
      <c r="AP18">
        <v>389.43553061651397</v>
      </c>
      <c r="AQ18" t="s">
        <v>15</v>
      </c>
      <c r="AR18">
        <v>382.22342715928698</v>
      </c>
      <c r="AS18" t="s">
        <v>15</v>
      </c>
      <c r="AT18">
        <v>347.45110148433503</v>
      </c>
      <c r="AU18" t="s">
        <v>15</v>
      </c>
      <c r="AV18">
        <v>445.09417590078198</v>
      </c>
      <c r="AW18" t="s">
        <v>15</v>
      </c>
      <c r="AX18">
        <v>421.81891225139702</v>
      </c>
      <c r="AY18" t="s">
        <v>15</v>
      </c>
      <c r="AZ18">
        <v>440.23145481315697</v>
      </c>
      <c r="BA18" t="s">
        <v>15</v>
      </c>
      <c r="BB18">
        <v>427.91313703743498</v>
      </c>
      <c r="BC18" t="s">
        <v>15</v>
      </c>
      <c r="BD18">
        <v>438.67864724473202</v>
      </c>
      <c r="BE18" t="s">
        <v>15</v>
      </c>
      <c r="BF18">
        <v>414.27032537355001</v>
      </c>
      <c r="BG18" t="s">
        <v>15</v>
      </c>
      <c r="BH18">
        <v>422.75082115835198</v>
      </c>
      <c r="BI18" t="s">
        <v>15</v>
      </c>
      <c r="BJ18">
        <v>416.722609149471</v>
      </c>
      <c r="BK18" t="s">
        <v>15</v>
      </c>
      <c r="BL18">
        <v>443.76396398959798</v>
      </c>
      <c r="BM18" t="s">
        <v>15</v>
      </c>
      <c r="BN18">
        <v>438.28768330106698</v>
      </c>
      <c r="BO18" t="s">
        <v>15</v>
      </c>
      <c r="BP18">
        <v>371.00684532787699</v>
      </c>
      <c r="BQ18" t="s">
        <v>15</v>
      </c>
      <c r="BR18">
        <v>402.22736303493798</v>
      </c>
      <c r="BS18" t="s">
        <v>15</v>
      </c>
      <c r="BT18">
        <v>396.94280662294602</v>
      </c>
      <c r="BU18" t="s">
        <v>15</v>
      </c>
      <c r="BV18">
        <v>417.08750634037</v>
      </c>
      <c r="BW18" t="s">
        <v>15</v>
      </c>
      <c r="BX18">
        <v>418.74482966983902</v>
      </c>
      <c r="BY18" t="s">
        <v>15</v>
      </c>
      <c r="BZ18">
        <v>413.01978302043199</v>
      </c>
      <c r="CA18" t="s">
        <v>15</v>
      </c>
      <c r="CB18">
        <v>426.591820714204</v>
      </c>
      <c r="CC18" t="s">
        <v>15</v>
      </c>
      <c r="CD18">
        <v>426.18361407094699</v>
      </c>
      <c r="CE18" t="s">
        <v>15</v>
      </c>
      <c r="CF18">
        <v>434.416889163485</v>
      </c>
      <c r="CG18" t="s">
        <v>15</v>
      </c>
      <c r="CH18">
        <v>417.70677528524197</v>
      </c>
      <c r="CI18" t="s">
        <v>15</v>
      </c>
      <c r="CJ18">
        <v>401.310818950873</v>
      </c>
      <c r="CK18" t="s">
        <v>15</v>
      </c>
      <c r="CL18">
        <v>453.40252640480998</v>
      </c>
      <c r="CM18" t="s">
        <v>15</v>
      </c>
      <c r="CN18">
        <v>422.79670450952301</v>
      </c>
      <c r="CO18" t="s">
        <v>15</v>
      </c>
      <c r="CP18">
        <v>412.512378082304</v>
      </c>
      <c r="CQ18" t="s">
        <v>15</v>
      </c>
      <c r="CR18">
        <v>375.22891495603801</v>
      </c>
      <c r="CS18" t="s">
        <v>15</v>
      </c>
      <c r="CT18">
        <v>421.39918846642098</v>
      </c>
      <c r="CU18" t="s">
        <v>15</v>
      </c>
      <c r="CV18">
        <v>420.04312150643699</v>
      </c>
      <c r="CY18">
        <f t="shared" si="0"/>
        <v>415.94788490232582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2228.1714355200002</v>
      </c>
      <c r="C23" t="s">
        <v>11</v>
      </c>
      <c r="D23">
        <v>2131.4872678299998</v>
      </c>
      <c r="E23" t="s">
        <v>11</v>
      </c>
      <c r="F23">
        <v>2182.1477779699999</v>
      </c>
      <c r="G23" t="s">
        <v>11</v>
      </c>
      <c r="H23">
        <v>1868.24967752</v>
      </c>
      <c r="I23" t="s">
        <v>11</v>
      </c>
      <c r="J23">
        <v>2148.97233637</v>
      </c>
      <c r="K23" t="s">
        <v>11</v>
      </c>
      <c r="L23">
        <v>2126.3688390299999</v>
      </c>
      <c r="M23" t="s">
        <v>11</v>
      </c>
      <c r="N23">
        <v>2180.5220920800002</v>
      </c>
      <c r="O23" t="s">
        <v>11</v>
      </c>
      <c r="P23">
        <v>1975.76110625</v>
      </c>
      <c r="Q23" t="s">
        <v>11</v>
      </c>
      <c r="R23">
        <v>2153.8937233199999</v>
      </c>
      <c r="S23" t="s">
        <v>11</v>
      </c>
      <c r="T23">
        <v>2176.9693972</v>
      </c>
      <c r="U23" t="s">
        <v>11</v>
      </c>
      <c r="V23">
        <v>2123.7085568000002</v>
      </c>
      <c r="W23" t="s">
        <v>11</v>
      </c>
      <c r="X23">
        <v>2055.6027115799998</v>
      </c>
      <c r="Y23" t="s">
        <v>11</v>
      </c>
      <c r="Z23">
        <v>2126.2201922999998</v>
      </c>
      <c r="AA23" t="s">
        <v>11</v>
      </c>
      <c r="AB23">
        <v>2305.9548383599999</v>
      </c>
      <c r="AC23" t="s">
        <v>11</v>
      </c>
      <c r="AD23">
        <v>2049.2800697900002</v>
      </c>
      <c r="AE23" t="s">
        <v>11</v>
      </c>
      <c r="AF23">
        <v>2226.4993938500002</v>
      </c>
      <c r="AG23" t="s">
        <v>11</v>
      </c>
      <c r="AH23">
        <v>2076.1239407500002</v>
      </c>
      <c r="AI23" t="s">
        <v>11</v>
      </c>
      <c r="AJ23">
        <v>2029.9955463399999</v>
      </c>
      <c r="AK23" t="s">
        <v>11</v>
      </c>
      <c r="AL23">
        <v>2397.8343530100001</v>
      </c>
      <c r="AM23" t="s">
        <v>11</v>
      </c>
      <c r="AN23">
        <v>2066.2751655699999</v>
      </c>
      <c r="AO23" t="s">
        <v>11</v>
      </c>
      <c r="AP23">
        <v>2069.4025295000001</v>
      </c>
      <c r="AQ23" t="s">
        <v>11</v>
      </c>
      <c r="AR23">
        <v>2255.2845376099999</v>
      </c>
      <c r="AS23" t="s">
        <v>11</v>
      </c>
      <c r="AT23">
        <v>2045.13534043</v>
      </c>
      <c r="AU23" t="s">
        <v>11</v>
      </c>
      <c r="AV23">
        <v>1962.9492817800001</v>
      </c>
      <c r="AW23" t="s">
        <v>11</v>
      </c>
      <c r="AX23">
        <v>2005.8293083399999</v>
      </c>
      <c r="AY23" t="s">
        <v>11</v>
      </c>
      <c r="AZ23">
        <v>2258.3197605700002</v>
      </c>
      <c r="BA23" t="s">
        <v>11</v>
      </c>
      <c r="BB23">
        <v>2070.54560696</v>
      </c>
      <c r="BC23" t="s">
        <v>11</v>
      </c>
      <c r="BD23">
        <v>2172.4563994700002</v>
      </c>
      <c r="BE23" t="s">
        <v>11</v>
      </c>
      <c r="BF23">
        <v>2061.44085546</v>
      </c>
      <c r="BG23" t="s">
        <v>11</v>
      </c>
      <c r="BH23">
        <v>2450.0441063500002</v>
      </c>
      <c r="BI23" t="s">
        <v>11</v>
      </c>
      <c r="BJ23">
        <v>1995.66099723</v>
      </c>
      <c r="BK23" t="s">
        <v>11</v>
      </c>
      <c r="BL23">
        <v>2108.1284095400001</v>
      </c>
      <c r="BM23" t="s">
        <v>11</v>
      </c>
      <c r="BN23">
        <v>1833.20543724</v>
      </c>
      <c r="BO23" t="s">
        <v>11</v>
      </c>
      <c r="BP23">
        <v>2045.7257956200001</v>
      </c>
      <c r="BQ23" t="s">
        <v>11</v>
      </c>
      <c r="BR23">
        <v>2353.28943209</v>
      </c>
      <c r="BS23" t="s">
        <v>11</v>
      </c>
      <c r="BT23">
        <v>2193.2896725800001</v>
      </c>
      <c r="BU23" t="s">
        <v>11</v>
      </c>
      <c r="BV23">
        <v>2401.2370887299999</v>
      </c>
      <c r="BW23" t="s">
        <v>11</v>
      </c>
      <c r="BX23">
        <v>2317.9830233900002</v>
      </c>
      <c r="BY23" t="s">
        <v>11</v>
      </c>
      <c r="BZ23">
        <v>2107.4357399099999</v>
      </c>
      <c r="CA23" t="s">
        <v>11</v>
      </c>
      <c r="CB23">
        <v>2113.7291341199998</v>
      </c>
      <c r="CC23" t="s">
        <v>11</v>
      </c>
      <c r="CD23">
        <v>1939.4119507</v>
      </c>
      <c r="CE23" t="s">
        <v>11</v>
      </c>
      <c r="CF23">
        <v>2065.9702110899998</v>
      </c>
      <c r="CG23" t="s">
        <v>11</v>
      </c>
      <c r="CH23">
        <v>2244.3623341399998</v>
      </c>
      <c r="CI23" t="s">
        <v>11</v>
      </c>
      <c r="CJ23">
        <v>2223.9078456100001</v>
      </c>
      <c r="CK23" t="s">
        <v>11</v>
      </c>
      <c r="CL23">
        <v>2113.7482826400001</v>
      </c>
      <c r="CM23" t="s">
        <v>11</v>
      </c>
      <c r="CN23">
        <v>2169.6057297799998</v>
      </c>
      <c r="CO23" t="s">
        <v>11</v>
      </c>
      <c r="CP23">
        <v>2032.7471120299999</v>
      </c>
      <c r="CQ23" t="s">
        <v>11</v>
      </c>
      <c r="CR23">
        <v>2309.4520578500001</v>
      </c>
      <c r="CS23" t="s">
        <v>11</v>
      </c>
      <c r="CT23">
        <v>2170.2754301099999</v>
      </c>
      <c r="CU23" t="s">
        <v>11</v>
      </c>
      <c r="CV23">
        <v>2237.36722095</v>
      </c>
      <c r="CY23">
        <f t="shared" si="0"/>
        <v>2139.1595810652002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18</v>
      </c>
      <c r="C25" t="s">
        <v>21</v>
      </c>
      <c r="D25">
        <v>21</v>
      </c>
      <c r="E25" t="s">
        <v>21</v>
      </c>
      <c r="F25">
        <v>19</v>
      </c>
      <c r="G25" t="s">
        <v>21</v>
      </c>
      <c r="H25">
        <v>22</v>
      </c>
      <c r="I25" t="s">
        <v>21</v>
      </c>
      <c r="J25">
        <v>20</v>
      </c>
      <c r="K25" t="s">
        <v>21</v>
      </c>
      <c r="L25">
        <v>22</v>
      </c>
      <c r="M25" t="s">
        <v>21</v>
      </c>
      <c r="N25">
        <v>22</v>
      </c>
      <c r="O25" t="s">
        <v>21</v>
      </c>
      <c r="P25">
        <v>23</v>
      </c>
      <c r="Q25" t="s">
        <v>21</v>
      </c>
      <c r="R25">
        <v>20</v>
      </c>
      <c r="S25" t="s">
        <v>21</v>
      </c>
      <c r="T25">
        <v>20</v>
      </c>
      <c r="U25" t="s">
        <v>21</v>
      </c>
      <c r="V25">
        <v>23</v>
      </c>
      <c r="W25" t="s">
        <v>21</v>
      </c>
      <c r="X25">
        <v>22</v>
      </c>
      <c r="Y25" t="s">
        <v>21</v>
      </c>
      <c r="Z25">
        <v>20</v>
      </c>
      <c r="AA25" t="s">
        <v>21</v>
      </c>
      <c r="AB25">
        <v>19</v>
      </c>
      <c r="AC25" t="s">
        <v>21</v>
      </c>
      <c r="AD25">
        <v>23</v>
      </c>
      <c r="AE25" t="s">
        <v>21</v>
      </c>
      <c r="AF25">
        <v>21</v>
      </c>
      <c r="AG25" t="s">
        <v>21</v>
      </c>
      <c r="AH25">
        <v>22</v>
      </c>
      <c r="AI25" t="s">
        <v>21</v>
      </c>
      <c r="AJ25">
        <v>21</v>
      </c>
      <c r="AK25" t="s">
        <v>21</v>
      </c>
      <c r="AL25">
        <v>19</v>
      </c>
      <c r="AM25" t="s">
        <v>21</v>
      </c>
      <c r="AN25">
        <v>23</v>
      </c>
      <c r="AO25" t="s">
        <v>21</v>
      </c>
      <c r="AP25">
        <v>20</v>
      </c>
      <c r="AQ25" t="s">
        <v>21</v>
      </c>
      <c r="AR25">
        <v>22</v>
      </c>
      <c r="AS25" t="s">
        <v>21</v>
      </c>
      <c r="AT25">
        <v>21</v>
      </c>
      <c r="AU25" t="s">
        <v>21</v>
      </c>
      <c r="AV25">
        <v>24</v>
      </c>
      <c r="AW25" t="s">
        <v>21</v>
      </c>
      <c r="AX25">
        <v>21</v>
      </c>
      <c r="AY25" t="s">
        <v>21</v>
      </c>
      <c r="AZ25">
        <v>19</v>
      </c>
      <c r="BA25" t="s">
        <v>21</v>
      </c>
      <c r="BB25">
        <v>22</v>
      </c>
      <c r="BC25" t="s">
        <v>21</v>
      </c>
      <c r="BD25">
        <v>21</v>
      </c>
      <c r="BE25" t="s">
        <v>21</v>
      </c>
      <c r="BF25">
        <v>21</v>
      </c>
      <c r="BG25" t="s">
        <v>21</v>
      </c>
      <c r="BH25">
        <v>19</v>
      </c>
      <c r="BI25" t="s">
        <v>21</v>
      </c>
      <c r="BJ25">
        <v>24</v>
      </c>
      <c r="BK25" t="s">
        <v>21</v>
      </c>
      <c r="BL25">
        <v>21</v>
      </c>
      <c r="BM25" t="s">
        <v>21</v>
      </c>
      <c r="BN25">
        <v>21</v>
      </c>
      <c r="BO25" t="s">
        <v>21</v>
      </c>
      <c r="BP25">
        <v>25</v>
      </c>
      <c r="BQ25" t="s">
        <v>21</v>
      </c>
      <c r="BR25">
        <v>20</v>
      </c>
      <c r="BS25" t="s">
        <v>21</v>
      </c>
      <c r="BT25">
        <v>20</v>
      </c>
      <c r="BU25" t="s">
        <v>21</v>
      </c>
      <c r="BV25">
        <v>16</v>
      </c>
      <c r="BW25" t="s">
        <v>21</v>
      </c>
      <c r="BX25">
        <v>21</v>
      </c>
      <c r="BY25" t="s">
        <v>21</v>
      </c>
      <c r="BZ25">
        <v>18</v>
      </c>
      <c r="CA25" t="s">
        <v>21</v>
      </c>
      <c r="CB25">
        <v>21</v>
      </c>
      <c r="CC25" t="s">
        <v>21</v>
      </c>
      <c r="CD25">
        <v>21</v>
      </c>
      <c r="CE25" t="s">
        <v>21</v>
      </c>
      <c r="CF25">
        <v>22</v>
      </c>
      <c r="CG25" t="s">
        <v>21</v>
      </c>
      <c r="CH25">
        <v>20</v>
      </c>
      <c r="CI25" t="s">
        <v>21</v>
      </c>
      <c r="CJ25">
        <v>21</v>
      </c>
      <c r="CK25" t="s">
        <v>21</v>
      </c>
      <c r="CL25">
        <v>20</v>
      </c>
      <c r="CM25" t="s">
        <v>21</v>
      </c>
      <c r="CN25">
        <v>21</v>
      </c>
      <c r="CO25" t="s">
        <v>21</v>
      </c>
      <c r="CP25">
        <v>23</v>
      </c>
      <c r="CQ25" t="s">
        <v>21</v>
      </c>
      <c r="CR25">
        <v>20</v>
      </c>
      <c r="CS25" t="s">
        <v>21</v>
      </c>
      <c r="CT25">
        <v>22</v>
      </c>
      <c r="CU25" t="s">
        <v>21</v>
      </c>
      <c r="CV25">
        <v>21</v>
      </c>
      <c r="CY25">
        <f t="shared" si="0"/>
        <v>20.96</v>
      </c>
    </row>
    <row r="26" spans="1:103" x14ac:dyDescent="0.2">
      <c r="A26" t="s">
        <v>22</v>
      </c>
      <c r="B26">
        <v>16</v>
      </c>
      <c r="C26" t="s">
        <v>22</v>
      </c>
      <c r="D26">
        <v>13</v>
      </c>
      <c r="E26" t="s">
        <v>22</v>
      </c>
      <c r="F26">
        <v>15</v>
      </c>
      <c r="G26" t="s">
        <v>22</v>
      </c>
      <c r="H26">
        <v>12</v>
      </c>
      <c r="I26" t="s">
        <v>22</v>
      </c>
      <c r="J26">
        <v>13</v>
      </c>
      <c r="K26" t="s">
        <v>22</v>
      </c>
      <c r="L26">
        <v>12</v>
      </c>
      <c r="M26" t="s">
        <v>22</v>
      </c>
      <c r="N26">
        <v>14</v>
      </c>
      <c r="O26" t="s">
        <v>22</v>
      </c>
      <c r="P26">
        <v>14</v>
      </c>
      <c r="Q26" t="s">
        <v>22</v>
      </c>
      <c r="R26">
        <v>14</v>
      </c>
      <c r="S26" t="s">
        <v>22</v>
      </c>
      <c r="T26">
        <v>15</v>
      </c>
      <c r="U26" t="s">
        <v>22</v>
      </c>
      <c r="V26">
        <v>12</v>
      </c>
      <c r="W26" t="s">
        <v>22</v>
      </c>
      <c r="X26">
        <v>13</v>
      </c>
      <c r="Y26" t="s">
        <v>22</v>
      </c>
      <c r="Z26">
        <v>15</v>
      </c>
      <c r="AA26" t="s">
        <v>22</v>
      </c>
      <c r="AB26">
        <v>14</v>
      </c>
      <c r="AC26" t="s">
        <v>22</v>
      </c>
      <c r="AD26">
        <v>13</v>
      </c>
      <c r="AE26" t="s">
        <v>22</v>
      </c>
      <c r="AF26">
        <v>13</v>
      </c>
      <c r="AG26" t="s">
        <v>22</v>
      </c>
      <c r="AH26">
        <v>12</v>
      </c>
      <c r="AI26" t="s">
        <v>22</v>
      </c>
      <c r="AJ26">
        <v>15</v>
      </c>
      <c r="AK26" t="s">
        <v>22</v>
      </c>
      <c r="AL26">
        <v>14</v>
      </c>
      <c r="AM26" t="s">
        <v>22</v>
      </c>
      <c r="AN26">
        <v>13</v>
      </c>
      <c r="AO26" t="s">
        <v>22</v>
      </c>
      <c r="AP26">
        <v>14</v>
      </c>
      <c r="AQ26" t="s">
        <v>22</v>
      </c>
      <c r="AR26">
        <v>13</v>
      </c>
      <c r="AS26" t="s">
        <v>22</v>
      </c>
      <c r="AT26">
        <v>13</v>
      </c>
      <c r="AU26" t="s">
        <v>22</v>
      </c>
      <c r="AV26">
        <v>12</v>
      </c>
      <c r="AW26" t="s">
        <v>22</v>
      </c>
      <c r="AX26">
        <v>14</v>
      </c>
      <c r="AY26" t="s">
        <v>22</v>
      </c>
      <c r="AZ26">
        <v>14</v>
      </c>
      <c r="BA26" t="s">
        <v>22</v>
      </c>
      <c r="BB26">
        <v>14</v>
      </c>
      <c r="BC26" t="s">
        <v>22</v>
      </c>
      <c r="BD26">
        <v>12</v>
      </c>
      <c r="BE26" t="s">
        <v>22</v>
      </c>
      <c r="BF26">
        <v>14</v>
      </c>
      <c r="BG26" t="s">
        <v>22</v>
      </c>
      <c r="BH26">
        <v>15</v>
      </c>
      <c r="BI26" t="s">
        <v>22</v>
      </c>
      <c r="BJ26">
        <v>12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11</v>
      </c>
      <c r="BQ26" t="s">
        <v>22</v>
      </c>
      <c r="BR26">
        <v>14</v>
      </c>
      <c r="BS26" t="s">
        <v>22</v>
      </c>
      <c r="BT26">
        <v>14</v>
      </c>
      <c r="BU26" t="s">
        <v>22</v>
      </c>
      <c r="BV26">
        <v>17</v>
      </c>
      <c r="BW26" t="s">
        <v>22</v>
      </c>
      <c r="BX26">
        <v>14</v>
      </c>
      <c r="BY26" t="s">
        <v>22</v>
      </c>
      <c r="BZ26">
        <v>15</v>
      </c>
      <c r="CA26" t="s">
        <v>22</v>
      </c>
      <c r="CB26">
        <v>13</v>
      </c>
      <c r="CC26" t="s">
        <v>22</v>
      </c>
      <c r="CD26">
        <v>14</v>
      </c>
      <c r="CE26" t="s">
        <v>22</v>
      </c>
      <c r="CF26">
        <v>13</v>
      </c>
      <c r="CG26" t="s">
        <v>22</v>
      </c>
      <c r="CH26">
        <v>13</v>
      </c>
      <c r="CI26" t="s">
        <v>22</v>
      </c>
      <c r="CJ26">
        <v>13</v>
      </c>
      <c r="CK26" t="s">
        <v>22</v>
      </c>
      <c r="CL26">
        <v>14</v>
      </c>
      <c r="CM26" t="s">
        <v>22</v>
      </c>
      <c r="CN26">
        <v>13</v>
      </c>
      <c r="CO26" t="s">
        <v>22</v>
      </c>
      <c r="CP26">
        <v>13</v>
      </c>
      <c r="CQ26" t="s">
        <v>22</v>
      </c>
      <c r="CR26">
        <v>13</v>
      </c>
      <c r="CS26" t="s">
        <v>22</v>
      </c>
      <c r="CT26">
        <v>13</v>
      </c>
      <c r="CU26" t="s">
        <v>22</v>
      </c>
      <c r="CV26">
        <v>13</v>
      </c>
      <c r="CY26">
        <f t="shared" si="0"/>
        <v>13.5</v>
      </c>
    </row>
    <row r="27" spans="1:103" x14ac:dyDescent="0.2">
      <c r="A27" t="s">
        <v>23</v>
      </c>
      <c r="B27">
        <v>14</v>
      </c>
      <c r="C27" t="s">
        <v>23</v>
      </c>
      <c r="D27">
        <v>14</v>
      </c>
      <c r="E27" t="s">
        <v>23</v>
      </c>
      <c r="F27">
        <v>14</v>
      </c>
      <c r="G27" t="s">
        <v>23</v>
      </c>
      <c r="H27">
        <v>14</v>
      </c>
      <c r="I27" t="s">
        <v>23</v>
      </c>
      <c r="J27">
        <v>15</v>
      </c>
      <c r="K27" t="s">
        <v>23</v>
      </c>
      <c r="L27">
        <v>14</v>
      </c>
      <c r="M27" t="s">
        <v>23</v>
      </c>
      <c r="N27">
        <v>12</v>
      </c>
      <c r="O27" t="s">
        <v>23</v>
      </c>
      <c r="P27">
        <v>11</v>
      </c>
      <c r="Q27" t="s">
        <v>23</v>
      </c>
      <c r="R27">
        <v>14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13</v>
      </c>
      <c r="Y27" t="s">
        <v>23</v>
      </c>
      <c r="Z27">
        <v>13</v>
      </c>
      <c r="AA27" t="s">
        <v>23</v>
      </c>
      <c r="AB27">
        <v>15</v>
      </c>
      <c r="AC27" t="s">
        <v>23</v>
      </c>
      <c r="AD27">
        <v>12</v>
      </c>
      <c r="AE27" t="s">
        <v>23</v>
      </c>
      <c r="AF27">
        <v>14</v>
      </c>
      <c r="AG27" t="s">
        <v>23</v>
      </c>
      <c r="AH27">
        <v>14</v>
      </c>
      <c r="AI27" t="s">
        <v>23</v>
      </c>
      <c r="AJ27">
        <v>12</v>
      </c>
      <c r="AK27" t="s">
        <v>23</v>
      </c>
      <c r="AL27">
        <v>15</v>
      </c>
      <c r="AM27" t="s">
        <v>23</v>
      </c>
      <c r="AN27">
        <v>12</v>
      </c>
      <c r="AO27" t="s">
        <v>23</v>
      </c>
      <c r="AP27">
        <v>14</v>
      </c>
      <c r="AQ27" t="s">
        <v>23</v>
      </c>
      <c r="AR27">
        <v>13</v>
      </c>
      <c r="AS27" t="s">
        <v>23</v>
      </c>
      <c r="AT27">
        <v>14</v>
      </c>
      <c r="AU27" t="s">
        <v>23</v>
      </c>
      <c r="AV27">
        <v>12</v>
      </c>
      <c r="AW27" t="s">
        <v>23</v>
      </c>
      <c r="AX27">
        <v>13</v>
      </c>
      <c r="AY27" t="s">
        <v>23</v>
      </c>
      <c r="AZ27">
        <v>15</v>
      </c>
      <c r="BA27" t="s">
        <v>23</v>
      </c>
      <c r="BB27">
        <v>12</v>
      </c>
      <c r="BC27" t="s">
        <v>23</v>
      </c>
      <c r="BD27">
        <v>15</v>
      </c>
      <c r="BE27" t="s">
        <v>23</v>
      </c>
      <c r="BF27">
        <v>13</v>
      </c>
      <c r="BG27" t="s">
        <v>23</v>
      </c>
      <c r="BH27">
        <v>14</v>
      </c>
      <c r="BI27" t="s">
        <v>23</v>
      </c>
      <c r="BJ27">
        <v>12</v>
      </c>
      <c r="BK27" t="s">
        <v>23</v>
      </c>
      <c r="BL27">
        <v>14</v>
      </c>
      <c r="BM27" t="s">
        <v>23</v>
      </c>
      <c r="BN27">
        <v>14</v>
      </c>
      <c r="BO27" t="s">
        <v>23</v>
      </c>
      <c r="BP27">
        <v>12</v>
      </c>
      <c r="BQ27" t="s">
        <v>23</v>
      </c>
      <c r="BR27">
        <v>14</v>
      </c>
      <c r="BS27" t="s">
        <v>23</v>
      </c>
      <c r="BT27">
        <v>14</v>
      </c>
      <c r="BU27" t="s">
        <v>23</v>
      </c>
      <c r="BV27">
        <v>15</v>
      </c>
      <c r="BW27" t="s">
        <v>23</v>
      </c>
      <c r="BX27">
        <v>13</v>
      </c>
      <c r="BY27" t="s">
        <v>23</v>
      </c>
      <c r="BZ27">
        <v>15</v>
      </c>
      <c r="CA27" t="s">
        <v>23</v>
      </c>
      <c r="CB27">
        <v>14</v>
      </c>
      <c r="CC27" t="s">
        <v>23</v>
      </c>
      <c r="CD27">
        <v>13</v>
      </c>
      <c r="CE27" t="s">
        <v>23</v>
      </c>
      <c r="CF27">
        <v>13</v>
      </c>
      <c r="CG27" t="s">
        <v>23</v>
      </c>
      <c r="CH27">
        <v>15</v>
      </c>
      <c r="CI27" t="s">
        <v>23</v>
      </c>
      <c r="CJ27">
        <v>14</v>
      </c>
      <c r="CK27" t="s">
        <v>23</v>
      </c>
      <c r="CL27">
        <v>14</v>
      </c>
      <c r="CM27" t="s">
        <v>23</v>
      </c>
      <c r="CN27">
        <v>14</v>
      </c>
      <c r="CO27" t="s">
        <v>23</v>
      </c>
      <c r="CP27">
        <v>12</v>
      </c>
      <c r="CQ27" t="s">
        <v>23</v>
      </c>
      <c r="CR27">
        <v>15</v>
      </c>
      <c r="CS27" t="s">
        <v>23</v>
      </c>
      <c r="CT27">
        <v>13</v>
      </c>
      <c r="CU27" t="s">
        <v>23</v>
      </c>
      <c r="CV27">
        <v>14</v>
      </c>
      <c r="CY27">
        <f t="shared" si="0"/>
        <v>13.54</v>
      </c>
    </row>
    <row r="28" spans="1:103" x14ac:dyDescent="0.2">
      <c r="A28" t="s">
        <v>24</v>
      </c>
      <c r="B28">
        <v>237.12827082182901</v>
      </c>
      <c r="C28" t="s">
        <v>24</v>
      </c>
      <c r="D28">
        <v>238.64614005227801</v>
      </c>
      <c r="E28" t="s">
        <v>24</v>
      </c>
      <c r="F28">
        <v>237.63693109178001</v>
      </c>
      <c r="G28" t="s">
        <v>24</v>
      </c>
      <c r="H28">
        <v>210.375504125737</v>
      </c>
      <c r="I28" t="s">
        <v>24</v>
      </c>
      <c r="J28">
        <v>228.42745154136</v>
      </c>
      <c r="K28" t="s">
        <v>24</v>
      </c>
      <c r="L28">
        <v>221.76116841598099</v>
      </c>
      <c r="M28" t="s">
        <v>24</v>
      </c>
      <c r="N28">
        <v>216.071745957064</v>
      </c>
      <c r="O28" t="s">
        <v>24</v>
      </c>
      <c r="P28">
        <v>211.26885588496299</v>
      </c>
      <c r="Q28" t="s">
        <v>24</v>
      </c>
      <c r="R28">
        <v>235.80920548906599</v>
      </c>
      <c r="S28" t="s">
        <v>24</v>
      </c>
      <c r="T28">
        <v>225.97686862750299</v>
      </c>
      <c r="U28" t="s">
        <v>24</v>
      </c>
      <c r="V28">
        <v>219.756955507041</v>
      </c>
      <c r="W28" t="s">
        <v>24</v>
      </c>
      <c r="X28">
        <v>214.985631088643</v>
      </c>
      <c r="Y28" t="s">
        <v>24</v>
      </c>
      <c r="Z28">
        <v>220.563291240154</v>
      </c>
      <c r="AA28" t="s">
        <v>24</v>
      </c>
      <c r="AB28">
        <v>236.819851530221</v>
      </c>
      <c r="AC28" t="s">
        <v>24</v>
      </c>
      <c r="AD28">
        <v>212.62923962977101</v>
      </c>
      <c r="AE28" t="s">
        <v>24</v>
      </c>
      <c r="AF28">
        <v>223.55383563798699</v>
      </c>
      <c r="AG28" t="s">
        <v>24</v>
      </c>
      <c r="AH28">
        <v>210.54010346377299</v>
      </c>
      <c r="AI28" t="s">
        <v>24</v>
      </c>
      <c r="AJ28">
        <v>223.75682738811199</v>
      </c>
      <c r="AK28" t="s">
        <v>24</v>
      </c>
      <c r="AL28">
        <v>232.150023249979</v>
      </c>
      <c r="AM28" t="s">
        <v>24</v>
      </c>
      <c r="AN28">
        <v>212.262580045574</v>
      </c>
      <c r="AO28" t="s">
        <v>24</v>
      </c>
      <c r="AP28">
        <v>228.132432028057</v>
      </c>
      <c r="AQ28" t="s">
        <v>24</v>
      </c>
      <c r="AR28">
        <v>232.08720036776</v>
      </c>
      <c r="AS28" t="s">
        <v>24</v>
      </c>
      <c r="AT28">
        <v>212.657604925724</v>
      </c>
      <c r="AU28" t="s">
        <v>24</v>
      </c>
      <c r="AV28">
        <v>213.80135220134801</v>
      </c>
      <c r="AW28" t="s">
        <v>24</v>
      </c>
      <c r="AX28">
        <v>222.464545057647</v>
      </c>
      <c r="AY28" t="s">
        <v>24</v>
      </c>
      <c r="AZ28">
        <v>225.52898775760099</v>
      </c>
      <c r="BA28" t="s">
        <v>24</v>
      </c>
      <c r="BB28">
        <v>215.22982538441201</v>
      </c>
      <c r="BC28" t="s">
        <v>24</v>
      </c>
      <c r="BD28">
        <v>225.11341094647801</v>
      </c>
      <c r="BE28" t="s">
        <v>24</v>
      </c>
      <c r="BF28">
        <v>221.947544991184</v>
      </c>
      <c r="BG28" t="s">
        <v>24</v>
      </c>
      <c r="BH28">
        <v>226.721742812607</v>
      </c>
      <c r="BI28" t="s">
        <v>24</v>
      </c>
      <c r="BJ28">
        <v>201.66404700442601</v>
      </c>
      <c r="BK28" t="s">
        <v>24</v>
      </c>
      <c r="BL28">
        <v>222.64799602219199</v>
      </c>
      <c r="BM28" t="s">
        <v>24</v>
      </c>
      <c r="BN28">
        <v>208.19885186241601</v>
      </c>
      <c r="BO28" t="s">
        <v>24</v>
      </c>
      <c r="BP28">
        <v>201.211948348075</v>
      </c>
      <c r="BQ28" t="s">
        <v>24</v>
      </c>
      <c r="BR28">
        <v>238.26058286489399</v>
      </c>
      <c r="BS28" t="s">
        <v>24</v>
      </c>
      <c r="BT28">
        <v>230.72327413992701</v>
      </c>
      <c r="BU28" t="s">
        <v>24</v>
      </c>
      <c r="BV28">
        <v>247.49022686019899</v>
      </c>
      <c r="BW28" t="s">
        <v>24</v>
      </c>
      <c r="BX28">
        <v>224.41238672075499</v>
      </c>
      <c r="BY28" t="s">
        <v>24</v>
      </c>
      <c r="BZ28">
        <v>223.34681189521501</v>
      </c>
      <c r="CA28" t="s">
        <v>24</v>
      </c>
      <c r="CB28">
        <v>228.16007555602701</v>
      </c>
      <c r="CC28" t="s">
        <v>24</v>
      </c>
      <c r="CD28">
        <v>223.27936220538899</v>
      </c>
      <c r="CE28" t="s">
        <v>24</v>
      </c>
      <c r="CF28">
        <v>229.06034915622999</v>
      </c>
      <c r="CG28" t="s">
        <v>24</v>
      </c>
      <c r="CH28">
        <v>225.16406525520699</v>
      </c>
      <c r="CI28" t="s">
        <v>24</v>
      </c>
      <c r="CJ28">
        <v>234.00447136496101</v>
      </c>
      <c r="CK28" t="s">
        <v>24</v>
      </c>
      <c r="CL28">
        <v>238.05648164361699</v>
      </c>
      <c r="CM28" t="s">
        <v>24</v>
      </c>
      <c r="CN28">
        <v>222.22666258779</v>
      </c>
      <c r="CO28" t="s">
        <v>24</v>
      </c>
      <c r="CP28">
        <v>222.086490128664</v>
      </c>
      <c r="CQ28" t="s">
        <v>24</v>
      </c>
      <c r="CR28">
        <v>221.82321409987901</v>
      </c>
      <c r="CS28" t="s">
        <v>24</v>
      </c>
      <c r="CT28">
        <v>223.24421980745799</v>
      </c>
      <c r="CU28" t="s">
        <v>24</v>
      </c>
      <c r="CV28">
        <v>215.503234564352</v>
      </c>
      <c r="CY28">
        <f t="shared" si="0"/>
        <v>223.48739758698608</v>
      </c>
    </row>
    <row r="29" spans="1:103" x14ac:dyDescent="0.2">
      <c r="A29" t="s">
        <v>25</v>
      </c>
      <c r="B29">
        <v>422.730021455349</v>
      </c>
      <c r="C29" t="s">
        <v>25</v>
      </c>
      <c r="D29">
        <v>465.86668024612601</v>
      </c>
      <c r="E29" t="s">
        <v>25</v>
      </c>
      <c r="F29">
        <v>424.23542003381601</v>
      </c>
      <c r="G29" t="s">
        <v>25</v>
      </c>
      <c r="H29">
        <v>421.26094509970301</v>
      </c>
      <c r="I29" t="s">
        <v>25</v>
      </c>
      <c r="J29">
        <v>472.09531806668701</v>
      </c>
      <c r="K29" t="s">
        <v>25</v>
      </c>
      <c r="L29">
        <v>440.46860466940097</v>
      </c>
      <c r="M29" t="s">
        <v>25</v>
      </c>
      <c r="N29">
        <v>378.27506044517799</v>
      </c>
      <c r="O29" t="s">
        <v>25</v>
      </c>
      <c r="P29">
        <v>383.97365031064902</v>
      </c>
      <c r="Q29" t="s">
        <v>25</v>
      </c>
      <c r="R29">
        <v>432.58925541589201</v>
      </c>
      <c r="S29" t="s">
        <v>25</v>
      </c>
      <c r="T29">
        <v>389.48432059119699</v>
      </c>
      <c r="U29" t="s">
        <v>25</v>
      </c>
      <c r="V29">
        <v>430.585655830625</v>
      </c>
      <c r="W29" t="s">
        <v>25</v>
      </c>
      <c r="X29">
        <v>403.31277866539602</v>
      </c>
      <c r="Y29" t="s">
        <v>25</v>
      </c>
      <c r="Z29">
        <v>377.31828870074401</v>
      </c>
      <c r="AA29" t="s">
        <v>25</v>
      </c>
      <c r="AB29">
        <v>424.88159790009701</v>
      </c>
      <c r="AC29" t="s">
        <v>25</v>
      </c>
      <c r="AD29">
        <v>407.97989339119698</v>
      </c>
      <c r="AE29" t="s">
        <v>25</v>
      </c>
      <c r="AF29">
        <v>453.24106850893901</v>
      </c>
      <c r="AG29" t="s">
        <v>25</v>
      </c>
      <c r="AH29">
        <v>426.49066034041198</v>
      </c>
      <c r="AI29" t="s">
        <v>25</v>
      </c>
      <c r="AJ29">
        <v>419.53112582093701</v>
      </c>
      <c r="AK29" t="s">
        <v>25</v>
      </c>
      <c r="AL29">
        <v>422.50576645435399</v>
      </c>
      <c r="AM29" t="s">
        <v>25</v>
      </c>
      <c r="AN29">
        <v>397.231314318513</v>
      </c>
      <c r="AO29" t="s">
        <v>25</v>
      </c>
      <c r="AP29">
        <v>420.59924251868199</v>
      </c>
      <c r="AQ29" t="s">
        <v>25</v>
      </c>
      <c r="AR29">
        <v>424.47161051343102</v>
      </c>
      <c r="AS29" t="s">
        <v>25</v>
      </c>
      <c r="AT29">
        <v>392.25567802845802</v>
      </c>
      <c r="AU29" t="s">
        <v>25</v>
      </c>
      <c r="AV29">
        <v>410.87487729160898</v>
      </c>
      <c r="AW29" t="s">
        <v>25</v>
      </c>
      <c r="AX29">
        <v>402.182926261977</v>
      </c>
      <c r="AY29" t="s">
        <v>25</v>
      </c>
      <c r="AZ29">
        <v>444.10884275426201</v>
      </c>
      <c r="BA29" t="s">
        <v>25</v>
      </c>
      <c r="BB29">
        <v>378.85572096013198</v>
      </c>
      <c r="BC29" t="s">
        <v>25</v>
      </c>
      <c r="BD29">
        <v>456.899145870827</v>
      </c>
      <c r="BE29" t="s">
        <v>25</v>
      </c>
      <c r="BF29">
        <v>403.52827927773399</v>
      </c>
      <c r="BG29" t="s">
        <v>25</v>
      </c>
      <c r="BH29">
        <v>413.18023532140899</v>
      </c>
      <c r="BI29" t="s">
        <v>25</v>
      </c>
      <c r="BJ29">
        <v>380.705191286277</v>
      </c>
      <c r="BK29" t="s">
        <v>25</v>
      </c>
      <c r="BL29">
        <v>425.08299960781602</v>
      </c>
      <c r="BM29" t="s">
        <v>25</v>
      </c>
      <c r="BN29">
        <v>421.16475049675603</v>
      </c>
      <c r="BO29" t="s">
        <v>25</v>
      </c>
      <c r="BP29">
        <v>382.02356450667901</v>
      </c>
      <c r="BQ29" t="s">
        <v>25</v>
      </c>
      <c r="BR29">
        <v>442.073581238614</v>
      </c>
      <c r="BS29" t="s">
        <v>25</v>
      </c>
      <c r="BT29">
        <v>435.56194673650401</v>
      </c>
      <c r="BU29" t="s">
        <v>25</v>
      </c>
      <c r="BV29">
        <v>430.81120343767702</v>
      </c>
      <c r="BW29" t="s">
        <v>25</v>
      </c>
      <c r="BX29">
        <v>388.564801910401</v>
      </c>
      <c r="BY29" t="s">
        <v>25</v>
      </c>
      <c r="BZ29">
        <v>404.84980817734203</v>
      </c>
      <c r="CA29" t="s">
        <v>25</v>
      </c>
      <c r="CB29">
        <v>416.1166706377</v>
      </c>
      <c r="CC29" t="s">
        <v>25</v>
      </c>
      <c r="CD29">
        <v>405.12442897829601</v>
      </c>
      <c r="CE29" t="s">
        <v>25</v>
      </c>
      <c r="CF29">
        <v>402.47626002062901</v>
      </c>
      <c r="CG29" t="s">
        <v>25</v>
      </c>
      <c r="CH29">
        <v>429.19964735295099</v>
      </c>
      <c r="CI29" t="s">
        <v>25</v>
      </c>
      <c r="CJ29">
        <v>419.99471906053202</v>
      </c>
      <c r="CK29" t="s">
        <v>25</v>
      </c>
      <c r="CL29">
        <v>458.077172593407</v>
      </c>
      <c r="CM29" t="s">
        <v>25</v>
      </c>
      <c r="CN29">
        <v>424.17908545521698</v>
      </c>
      <c r="CO29" t="s">
        <v>25</v>
      </c>
      <c r="CP29">
        <v>423.85838848108801</v>
      </c>
      <c r="CQ29" t="s">
        <v>25</v>
      </c>
      <c r="CR29">
        <v>419.350758376025</v>
      </c>
      <c r="CS29" t="s">
        <v>25</v>
      </c>
      <c r="CT29">
        <v>416.07155248941802</v>
      </c>
      <c r="CU29" t="s">
        <v>25</v>
      </c>
      <c r="CV29">
        <v>423.047442802501</v>
      </c>
      <c r="CY29">
        <f t="shared" si="0"/>
        <v>417.78695917419122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2023-09-16T13:34:29Z</dcterms:created>
  <dcterms:modified xsi:type="dcterms:W3CDTF">2023-09-16T17:00:10Z</dcterms:modified>
</cp:coreProperties>
</file>