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2A0D2BA7-632B-7247-B288-788467BD44B5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2" i="1" l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<sst xmlns="http://schemas.openxmlformats.org/spreadsheetml/2006/main" count="1350" uniqueCount="173">
  <si>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</si>
  <si>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</si>
  <si>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[0 1 0 1 2 1 1 2 1 2 0 0 2 0 1 0 2 1 1 2 1 1 2 1 0 0 0 1 0 1 2 2 0 0 1 0 2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</si>
  <si>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</si>
  <si>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</si>
  <si>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</si>
  <si>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</si>
  <si>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</si>
  <si>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</si>
  <si>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</si>
  <si>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</si>
  <si>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</si>
  <si>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</si>
  <si>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[2, 1, 1, 0, 2, 0, 1, 0, 2, 2, 2, 1, 2, 0, 1, 0, 2, 1, 2, 0, 1, 0, 1, 1, 2, 0, 0, 1, 2, 0, 2, 1, 2, 0, 1, 0, 1, 0, 2, 1, 0, 2, 1, 0, 1, 2, 2, 0]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</si>
  <si>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</si>
  <si>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</si>
  <si>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</si>
  <si>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</si>
  <si>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</si>
  <si>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</si>
  <si>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[0, 1, 1, 0, 2, 0, 1, 0, 2, 2, 2, 0, 2, 0, 1, 1, 0, 1, 2, 2, 1, 0, 0, 0, 2, 0, 0, 2, 1, 2, 2, 1, 2, 0, 1, 0, 1, 0, 0, 1, 2, 0, 1, 0, 0, 2, 2,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</si>
  <si>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</si>
  <si>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</si>
  <si>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</si>
  <si>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</si>
  <si>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</si>
  <si>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[2 2 1 1 1 1 0 2 2 1 0 2 0 0 2 2 1 2 0 0 2 1 0 1 2 0 1 2 1 0 1 1 0 1 2 0 1</t>
  </si>
  <si>
    <t xml:space="preserve"> [1, 0, 1, 0, 0, 1, 2, 0, 2, 1, 1, 1, 0, 2, 1, 2, 0, 0, 1, 1, 2, 2, 2, 0, 0, 0, 0, 0, 2, 2, 1, 1, 0, 1, 2, 2, 1, 1, 0, 2, 0, 0, 2, 1, 2, 1, 2, 2]</t>
  </si>
  <si>
    <t xml:space="preserve"> [0, 0, 1, 2, 0, 1, 0, 0, 2, 1, 1, 0, 1, 1, 1, 2, 0, 0, 1, 1, 0, 2, 0, 0, 0, 0, 2, 2, 2, 0, 1, 2, 2, 1, 2, 2, 0, 1, 0, 2, 0, 0, 2, 1, 2, 1, 0, 2]</t>
  </si>
  <si>
    <t xml:space="preserve"> [1 1 0 0 0 1 1 2 2 1 0 1 2 1 1 0 2 0 2 1 1 0 2 2 1 2 0 2 1 0 1 0 1 2 0 0 2</t>
  </si>
  <si>
    <t xml:space="preserve"> [1, 0, 0, 1, 2, 1, 0, 1, 0, 0, 1, 0, 1, 0, 0, 2, 0, 2, 1, 0, 0, 1, 1, 2, 2, 0, 2, 1, 1, 2, 0, 2, 1, 1, 2, 2, 2, 2, 2, 1, 2, 0, 1, 0, 0, 2, 2, 1]</t>
  </si>
  <si>
    <t xml:space="preserve"> [1, 0, 2, 1, 0, 0, 0, 0, 0, 0, 1, 0, 0, 0, 0, 2, 0, 2, 2, 0, 2, 1, 0, 2, 2, 0, 2, 1, 1, 0, 2, 0, 1, 1, 1, 2, 2, 0, 1, 1, 2, 0, 1, 0, 0, 1, 2, 0]</t>
  </si>
  <si>
    <t xml:space="preserve"> [1 1 1 2 1 2 1 0 1 1 2 0 0 1 0 2 0 1 0 2 2 0 2 1 2 1 0 2 0 2 0 1 0 2 0 2 2</t>
  </si>
  <si>
    <t xml:space="preserve"> [0, 0, 1, 1, 2, 2, 1, 0, 2, 1, 1, 0, 0, 0, 0, 1, 0, 1, 1, 2, 1, 2, 1, 2, 2, 2, 2, 1, 0, 0, 2, 2, 0, 2, 1, 0, 1, 2, 0, 1, 2, 0, 2, 0, 1, 0, 1, 2]</t>
  </si>
  <si>
    <t xml:space="preserve"> [0, 0, 1, 1, 2, 2, 2, 0, 2, 1, 1, 2, 0, 0, 1, 1, 0, 1, 2, 0, 1, 0, 1, 0, 2, 2, 1, 1, 0, 2, 0, 2, 0, 2, 2, 0, 1, 2, 0, 0, 0, 0, 0, 0, 2, 0, 0, 1]</t>
  </si>
  <si>
    <t xml:space="preserve"> [1 0 1 2 0 0 1 2 0 0 1 2 1 0 2 1 0 1 1 2 2 0 0 2 1 0 0 2 2 1 1 1 2 1 2 2 2</t>
  </si>
  <si>
    <t xml:space="preserve"> [2, 1, 2, 1, 1, 1, 2, 0, 0, 2, 1, 1, 1, 0, 0, 0, 0, 1, 1, 2, 2, 1, 0, 2, 1, 2, 0, 2, 0, 2, 1, 2, 2, 0, 0, 0, 2, 1, 1, 0, 2, 1, 0, 0, 2, 1, 2, 0]</t>
  </si>
  <si>
    <t xml:space="preserve"> [0, 1, 2, 1, 1, 2, 2, 2, 0, 1, 1, 1, 1, 0, 0, 0, 1, 0, 0, 0, 1, 0, 0, 0, 1, 0, 0, 2, 0, 2, 1, 2, 2, 0, 0, 0, 2, 2, 1, 0, 2, 2, 0, 0, 2, 1, 2, 0]</t>
  </si>
  <si>
    <t xml:space="preserve"> [0 1 1 2 0 1 2 0 0 0 2 1 2 1 0 2 0 1 1 1 0 2 1 2 2 1 1 2 1 2 1 2 1 2 2 0 0</t>
  </si>
  <si>
    <t xml:space="preserve"> [1, 0, 0, 1, 2, 2, 1, 1, 1, 0, 0, 0, 0, 2, 2, 1, 1, 2, 2, 2, 1, 2, 2, 1, 1, 2, 0, 0, 0, 2, 0, 0, 0, 0, 1, 2, 1, 1, 0, 2, 2, 0, 1, 1, 1, 0, 2, 2]</t>
  </si>
  <si>
    <t xml:space="preserve"> [1, 0, 0, 0, 2, 0, 0, 2, 2, 0, 1, 0, 0, 2, 2, 1, 1, 2, 2, 2, 0, 0, 2, 0, 1, 2, 0, 0, 2, 1, 1, 0, 0, 0, 1, 1, 2, 1, 0, 0, 0, 0, 0, 1, 1, 0, 2, 2]</t>
  </si>
  <si>
    <t xml:space="preserve"> [0 0 1 0 0 1 0 0 2 2 1 0 2 1 1 0 2 0 0 0 1 0 0 2 1 2 2 1 0 2 2 0 1 1 1 1 1</t>
  </si>
  <si>
    <t xml:space="preserve"> [1, 1, 1, 2, 2, 2, 0, 0, 1, 2, 0, 0, 0, 2, 0, 0, 2, 1, 0, 2, 1, 0, 0, 1, 1, 0, 0, 2, 0, 1, 1, 1, 2, 2, 1, 2, 0, 2, 1, 2, 0, 0, 2, 2, 2, 1, 1, 1]</t>
  </si>
  <si>
    <t xml:space="preserve"> [1, 1, 0, 2, 1, 1, 0, 0, 1, 2, 2, 0, 1, 2, 2, 0, 2, 1, 0, 2, 0, 0, 0, 1, 0, 0, 0, 1, 2, 2, 0, 2, 1, 0, 1, 0, 0, 0, 1, 2, 2, 0, 2, 2, 2, 0, 0, 0]</t>
  </si>
  <si>
    <t xml:space="preserve"> [0 2 0 1 2 1 0 1 1 1 1 0 1 2 0 0 1 0 0 2 2 2 0 0 0 2 1 0 2 1 2 2 1 1 1 1 2</t>
  </si>
  <si>
    <t xml:space="preserve"> [0, 2, 2, 1, 1, 1, 0, 1, 1, 0, 0, 1, 1, 2, 2, 1, 2, 2, 1, 0, 1, 0, 2, 1, 0, 1, 2, 0, 0, 2, 0, 1, 1, 0, 2, 1, 0, 2, 0, 0, 2, 2, 2, 2, 0, 1, 0, 2]</t>
  </si>
  <si>
    <t xml:space="preserve"> [0, 0, 1, 0, 1, 2, 0, 1, 1, 0, 0, 2, 1, 1, 2, 1, 2, 2, 2, 0, 1, 0, 2, 1, 0, 1, 2, 0, 0, 2, 0, 1, 1, 0, 2, 2, 0, 0, 0, 0, 2, 2, 0, 2, 0, 1, 0, 0]</t>
  </si>
  <si>
    <t xml:space="preserve"> [1 2 2 0 2 2 2 1 0 0 1 0 2 1 0 1 2 1 0 2 1 2 1 1 2 0 1 2 1 0 0 1 2 2 0 1 0</t>
  </si>
  <si>
    <t xml:space="preserve"> [2, 2, 1, 2, 2, 1, 0, 0, 1, 1, 1, 0, 2, 1, 2, 0, 1, 2, 0, 0, 2, 0, 2, 2, 0, 2, 2, 2, 1, 1, 2, 1, 2, 2, 1, 0, 1, 0, 0, 0, 0, 1, 0, 1, 1, 0, 0, 1]</t>
  </si>
  <si>
    <t xml:space="preserve"> [2, 2, 1, 2, 2, 1, 0, 0, 1, 1, 1, 0, 0, 1, 2, 0, 1, 2, 0, 0, 2, 0, 2, 2, 2, 1, 2, 0, 1, 0, 1, 2, 2, 1, 1, 0, 1, 2, 0, 0, 0, 1, 0, 1, 0, 0, 0, 2]</t>
  </si>
  <si>
    <t xml:space="preserve"> [1 0 1 0 0 2 2 2 2 1 2 0 2 1 2 1 1 2 1 0 2 0 1 0 0 1 1 2 2 0 2 1 0 0 1 2 1</t>
  </si>
  <si>
    <t xml:space="preserve"> [2, 2, 1, 2, 1, 0, 0, 0, 1, 0, 1, 2, 2, 1, 2, 1, 2, 2, 0, 2, 2, 1, 0, 0, 2, 0, 1, 1, 0, 1, 1, 0, 0, 0, 0, 2, 1, 1, 2, 2, 2, 0, 1, 1, 0, 0, 1, 2]</t>
  </si>
  <si>
    <t xml:space="preserve"> [0, 2, 0, 1, 0, 0, 1, 1, 2, 0, 0, 2, 2, 0, 2, 1, 2, 0, 0, 0, 2, 1, 0, 0, 0, 0, 1, 1, 0, 1, 0, 2, 0, 1, 0, 2, 1, 0, 2, 2, 2, 1, 1, 1, 2, 0, 0, 2]</t>
  </si>
  <si>
    <t xml:space="preserve"> [0 2 1 1 0 2 2 0 2 2 1 1 1 1 2 0 0 2 2 1 2 1 0 0 0 1 0 0 2 2 0 2 0 0 1 2 2</t>
  </si>
  <si>
    <t xml:space="preserve"> [0, 1, 0, 2, 2, 0, 0, 0, 2, 0, 0, 2, 0, 0, 1, 1, 2, 2, 0, 1, 2, 0, 1, 0, 2, 2, 2, 2, 1, 2, 0, 0, 2, 1, 2, 1, 1, 1, 2, 1, 2, 1, 1, 1, 0, 0, 1, 1]</t>
  </si>
  <si>
    <t xml:space="preserve"> [0, 0, 0, 2, 0, 0, 0, 2, 2, 0, 0, 2, 0, 0, 1, 1, 0, 1, 0, 1, 0, 0, 1, 0, 2, 2, 0, 2, 0, 1, 2, 0, 1, 1, 2, 1, 1, 0, 2, 0, 2, 1, 1, 0, 0, 0, 1, 2]</t>
  </si>
  <si>
    <t xml:space="preserve"> [1 1 1 2 2 0 0 0 2 1 2 0 2 1 1 0 1 0 0 2 2 0 0 2 2 0 2 1 0 2 0 1 0 1 1 2 1</t>
  </si>
  <si>
    <t xml:space="preserve"> [1, 1, 1, 1, 0, 1, 2, 0, 2, 0, 1, 0, 0, 2, 0, 2, 2, 1, 2, 2, 2, 0, 2, 1, 0, 1, 1, 0, 1, 2, 0, 1, 1, 0, 2, 0, 2, 1, 2, 1, 2, 1, 0, 0, 2, 2, 0, 0]</t>
  </si>
  <si>
    <t xml:space="preserve"> [1, 1, 2, 0, 0, 2, 1, 0, 2, 0, 1, 0, 0, 1, 0, 2, 0, 1, 2, 2, 2, 0, 2, 1, 0, 0, 1, 0, 1, 2, 0, 1, 1, 2, 2, 0, 2, 1, 2, 1, 0, 0, 0, 0, 2, 0, 0, 0]</t>
  </si>
  <si>
    <t xml:space="preserve"> [0 0 0 2 1 1 2 0 0 2 0 1 0 0 1 0 2 1 1 1 1 2 2 2 1 1 0 0 2 2 2 0 0 0 1 2 1</t>
  </si>
  <si>
    <t xml:space="preserve"> [1, 2, 2, 2, 0, 1, 0, 2, 1, 0, 1, 2, 0, 2, 0, 1, 0, 1, 1, 1, 1, 2, 1, 2, 2, 0, 0, 2, 2, 1, 1, 1, 2, 0, 0, 2, 0, 1, 1, 0, 1, 2, 0, 0, 2, 0, 2, 0]</t>
  </si>
  <si>
    <t xml:space="preserve"> [2, 0, 0, 0, 2, 1, 0, 2, 1, 0, 1, 0, 0, 1, 0, 1, 0, 0, 1, 2, 1, 1, 0, 2, 0, 0, 0, 2, 0, 1, 0, 1, 2, 0, 2, 2, 1, 0, 1, 1, 2, 2, 0, 0, 2, 0, 2, 0]</t>
  </si>
  <si>
    <t xml:space="preserve"> [1 0 0 2 2 1 0 1 0 1 2 2 1 0 1 1 1 1 2 0 0 2 0 1 0 2 1 1 2 0 0 1 0 0 1 0 2</t>
  </si>
  <si>
    <t xml:space="preserve"> [2, 0, 1, 2, 0, 0, 1, 2, 2, 1, 2, 1, 1, 1, 1, 2, 0, 0, 0, 2, 2, 1, 1, 0, 1, 1, 2, 1, 2, 0, 2, 1, 0, 0, 0, 2, 0, 2, 1, 0, 1, 0, 0, 2, 2, 2, 0, 1]</t>
  </si>
  <si>
    <t xml:space="preserve"> [2, 0, 1, 2, 1, 0, 1, 2, 2, 0, 2, 2, 1, 1, 0, 2, 0, 2, 0, 2, 0, 1, 1, 0, 0, 1, 2, 1, 2, 0, 0, 0, 0, 0, 1, 0, 0, 2, 0, 0, 0, 0, 0, 1, 2, 2, 0, 0]</t>
  </si>
  <si>
    <t xml:space="preserve"> [1 2 0 1 1 1 2 0 2 0 1 0 0 0 1 1 1 0 0 1 2 0 2 2 1 2 0 2 2 2 1 2 0 1 1 2 2</t>
  </si>
  <si>
    <t xml:space="preserve"> [0, 0, 1, 1, 0, 1, 0, 0, 2, 0, 2, 0, 2, 1, 2, 1, 0, 1, 1, 2, 2, 2, 1, 0, 0, 0, 0, 0, 1, 2, 0, 0, 2, 2, 2, 1, 1, 2, 0, 1, 2, 1, 1, 1, 1, 2, 2, 2]</t>
  </si>
  <si>
    <t xml:space="preserve"> [1, 2, 0, 1, 0, 1, 0, 0, 0, 1, 1, 1, 1, 1, 2, 1, 0, 0, 1, 2, 0, 2, 0, 0, 0, 0, 2, 0, 2, 2, 0, 0, 2, 0, 2, 1, 1, 2, 0, 0, 0, 0, 1, 1, 1, 2, 2, 2]</t>
  </si>
  <si>
    <t xml:space="preserve"> [1 2 2 2 2 0 0 0 0 2 1 1 1 2 1 0 2 1 0 1 1 2 0 2 0 0 2 1 0 1 1 1 0 1 2 2 1</t>
  </si>
  <si>
    <t xml:space="preserve"> [0, 2, 0, 0, 0, 0, 0, 1, 0, 1, 2, 2, 0, 1, 2, 1, 1, 2, 1, 0, 0, 1, 0, 2, 1, 1, 1, 2, 1, 0, 2, 1, 1, 2, 2, 1, 2, 2, 1, 0, 2, 2, 0, 2, 0, 1, 2, 0]</t>
  </si>
  <si>
    <t xml:space="preserve"> [0, 2, 1, 0, 0, 0, 0, 1, 0, 0, 2, 2, 0, 1, 2, 1, 1, 1, 0, 0, 0, 2, 0, 0, 0, 1, 1, 1, 1, 1, 2, 1, 1, 2, 2, 2, 2, 2, 0, 0, 1, 2, 2, 0, 0, 0, 2, 2]</t>
  </si>
  <si>
    <t xml:space="preserve"> [1 2 2 0 0 1 0 1 1 1 1 2 1 1 1 0 0 0 0 0 2 2 2 2 2 0 0 1 2 1 2 2 1 1 0 2 2</t>
  </si>
  <si>
    <t xml:space="preserve"> [0, 1, 1, 0, 1, 0, 2, 1, 2, 1, 2, 1, 2, 2, 0, 0, 2, 0, 2, 1, 2, 2, 2, 2, 1, 1, 2, 1, 0, 1, 0, 1, 2, 2, 1, 2, 0, 0, 0, 1, 0, 1, 0, 0, 2, 1, 0, 0]</t>
  </si>
  <si>
    <t xml:space="preserve"> [0, 1, 1, 0, 1, 0, 2, 1, 2, 0, 0, 0, 0, 1, 0, 0, 2, 0, 2, 1, 0, 2, 2, 0, 1, 0, 2, 1, 0, 1, 0, 1, 0, 2, 2, 0, 2, 0, 1, 1, 0, 2, 0, 2, 2, 1, 0, 0]</t>
  </si>
  <si>
    <t xml:space="preserve"> [0 1 2 1 0 0 2 2 0 1 2 2 0 1 2 0 0 1 0 2 0 2 0 1 1 1 2 1 2 2 2 0 1 1 1 1 0</t>
  </si>
  <si>
    <t xml:space="preserve"> [2, 2, 1, 1, 1, 2, 2, 1, 2, 0, 0, 2, 1, 0, 0, 0, 1, 1, 0, 2, 1, 2, 0, 1, 2, 0, 2, 1, 1, 2, 0, 0, 2, 0, 1, 2, 0, 1, 0, 2, 2, 0, 2, 0, 1, 0, 1, 1]</t>
  </si>
  <si>
    <t xml:space="preserve"> [2, 2, 1, 1, 1, 1, 2, 1, 0, 0, 0, 2, 1, 2, 0, 0, 1, 1, 0, 0, 1, 2, 0, 0, 0, 0, 0, 0, 1, 2, 2, 0, 2, 0, 1, 2, 2, 1, 0, 0, 0, 0, 2, 2, 1, 0, 1, 2]</t>
  </si>
  <si>
    <t xml:space="preserve"> [0 1 2 0 1 1 2 1 2 2 1 0 1 0 1 2 0 1 1 0 0 0 1 1 2 1 2 2 0 2 0 0 0 1 0 2 0</t>
  </si>
  <si>
    <t xml:space="preserve"> [1, 1, 1, 1, 2, 2, 1, 1, 2, 0, 1, 2, 0, 1, 0, 2, 1, 0, 0, 1, 0, 1, 1, 2, 2, 1, 1, 0, 2, 0, 2, 0, 2, 0, 2, 0, 2, 2, 2, 0, 2, 0, 0, 0, 1, 2, 0, 1]</t>
  </si>
  <si>
    <t xml:space="preserve"> [0, 1, 0, 0, 2, 2, 0, 1, 2, 0, 0, 2, 2, 1, 1, 2, 0, 0, 0, 1, 0, 1, 1, 1, 0, 2, 0, 0, 1, 2, 1, 1, 2, 2, 2, 0, 0, 2, 0, 0, 2, 0, 0, 0, 1, 2, 0, 1]</t>
  </si>
  <si>
    <t xml:space="preserve"> [1 2 0 0 0 2 0 1 1 2 1 1 0 0 1 2 2 0 2 0 1 1 1 1 2 2 1 2 2 1 1 0 2 0 2 0 0</t>
  </si>
  <si>
    <t xml:space="preserve"> [1, 0, 0, 2, 2, 1, 2, 2, 2, 1, 1, 1, 2, 1, 2, 1, 0, 2, 0, 0, 0, 1, 1, 0, 0, 2, 0, 0, 2, 2, 1, 0, 0, 0, 1, 2, 2, 2, 1, 0, 0, 1, 1, 1, 1, 0, 2, 2]</t>
  </si>
  <si>
    <t xml:space="preserve"> [0, 0, 1, 0, 2, 1, 2, 2, 2, 2, 2, 1, 0, 1, 2, 1, 0, 0, 0, 0, 0, 1, 1, 0, 2, 0, 1, 0, 1, 2, 2, 1, 0, 0, 0, 2, 0, 2, 1, 0, 0, 2, 1, 2, 1, 0, 1, 0]</t>
  </si>
  <si>
    <t xml:space="preserve"> [2 1 0 2 2 2 1 0 2 0 2 1 2 2 1 0 1 0 0 1 0 1 1 1 0 2 1 0 0 2 0 0 2 0 0 1 1</t>
  </si>
  <si>
    <t xml:space="preserve"> [0, 0, 1, 2, 1, 1, 2, 0, 1, 2, 2, 1, 1, 2, 1, 1, 0, 0, 1, 1, 2, 1, 1, 2, 0, 0, 2, 2, 0, 0, 0, 1, 0, 2, 2, 2, 2, 0, 1, 2, 0, 0, 1, 2, 0, 0, 1, 2]</t>
  </si>
  <si>
    <t xml:space="preserve"> [0, 0, 2, 2, 1, 1, 2, 0, 1, 2, 2, 0, 1, 0, 1, 0, 0, 0, 2, 1, 2, 1, 1, 2, 0, 0, 0, 2, 0, 0, 0, 1, 0, 2, 2, 2, 2, 0, 1, 2, 0, 0, 1, 1, 1, 0, 1, 1]</t>
  </si>
  <si>
    <t xml:space="preserve"> [1 0 1 2 2 2 1 1 0 2 1 1 0 0 2 2 0 1 0 2 2 0 0 2 2 0 0 1 0 1 0 2 2 1 1 1 1</t>
  </si>
  <si>
    <t xml:space="preserve"> [0, 1, 2, 2, 1, 2, 2, 1, 1, 0, 0, 1, 2, 1, 1, 0, 2, 1, 2, 0, 2, 0, 0, 2, 2, 0, 0, 1, 2, 0, 1, 2, 2, 1, 1, 1, 2, 1, 1, 0, 1, 0, 2, 0, 0, 2, 0, 0]</t>
  </si>
  <si>
    <t xml:space="preserve"> [1, 2, 0, 0, 1, 2, 2, 1, 0, 1, 0, 0, 2, 2, 1, 0, 2, 1, 0, 0, 2, 0, 1, 1, 2, 2, 0, 1, 1, 0, 1, 0, 2, 1, 0, 1, 0, 0, 0, 0, 0, 0, 2, 2, 1, 2, 0, 0]</t>
  </si>
  <si>
    <t xml:space="preserve"> [1 0 1 1 2 0 0 1 2 2 1 0 0 2 0 0 1 2 2 2 0 1 0 1 2 2 1 2 0 2 0 0 1 2 2 0 2</t>
  </si>
  <si>
    <t xml:space="preserve"> [1, 0, 1, 1, 2, 2, 1, 0, 1, 2, 0, 0, 0, 1, 0, 2, 1, 0, 1, 1, 0, 1, 0, 2, 2, 0, 0, 1, 0, 1, 2, 2, 2, 2, 2, 0, 1, 2, 2, 0, 0, 2, 1, 2, 2, 0, 1, 1]</t>
  </si>
  <si>
    <t xml:space="preserve"> [1, 0, 1, 1, 2, 2, 0, 0, 1, 0, 0, 0, 0, 1, 2, 1, 0, 2, 0, 1, 0, 0, 1, 2, 2, 0, 0, 1, 0, 1, 2, 1, 0, 1, 2, 2, 0, 2, 2, 1, 0, 2, 1, 0, 2, 0, 0, 2]</t>
  </si>
  <si>
    <t xml:space="preserve"> [2 2 1 1 1 2 0 2 1 0 0 1 1 0 2 2 2 1 2 0 1 1 1 1 0 0 2 2 2 0 0 2 1 0 0 0 1</t>
  </si>
  <si>
    <t xml:space="preserve"> [1, 2, 2, 0, 2, 0, 1, 1, 2, 1, 2, 0, 2, 0, 0, 1, 0, 2, 0, 1, 0, 1, 1, 0, 1, 0, 2, 2, 1, 2, 1, 2, 1, 0, 2, 1, 0, 2, 1, 0, 0, 1, 1, 2, 2, 2, 0, 0]</t>
  </si>
  <si>
    <t xml:space="preserve"> [0, 2, 2, 1, 2, 0, 1, 1, 2, 1, 0, 0, 0, 0, 2, 0, 0, 0, 0, 2, 0, 1, 1, 1, 1, 0, 2, 0, 0, 2, 1, 2, 1, 0, 2, 1, 0, 2, 0, 0, 2, 1, 1, 2, 2, 0, 1, 0]</t>
  </si>
  <si>
    <t xml:space="preserve"> [1 1 1 2 0 0 1 0 0 1 2 2 2 2 2 2 2 0 1 1 1 2 0 1 0 2 1 0 1 0 0 2 2 0 1 2 2</t>
  </si>
  <si>
    <t xml:space="preserve"> [1, 0, 0, 1, 1, 0, 0, 2, 2, 0, 2, 2, 2, 2, 0, 2, 2, 0, 1, 1, 0, 0, 0, 1, 2, 1, 2, 1, 0, 0, 2, 2, 1, 1, 0, 0, 1, 2, 2, 2, 2, 0, 1, 1, 0, 1, 1, 1]</t>
  </si>
  <si>
    <t xml:space="preserve"> [0, 0, 0, 1, 0, 0, 0, 2, 0, 0, 2, 0, 0, 2, 0, 0, 2, 0, 1, 2, 0, 2, 0, 1, 2, 1, 2, 1, 0, 0, 2, 2, 1, 1, 1, 0, 1, 2, 2, 0, 2, 0, 0, 1, 0, 1, 2, 1]</t>
  </si>
  <si>
    <t xml:space="preserve"> [1 1 2 2 0 2 0 1 2 1 1 0 0 0 1 2 0 0 2 2 0 0 2 2 2 1 2 1 2 0 1 1 0 0 0 1 0</t>
  </si>
  <si>
    <t xml:space="preserve"> [0, 2, 0, 0, 2, 1, 2, 1, 0, 1, 2, 0, 0, 1, 0, 1, 2, 2, 1, 1, 0, 2, 2, 0, 2, 1, 2, 1, 1, 2, 1, 2, 2, 1, 1, 1, 0, 1, 2, 1, 0, 0, 0, 0, 2, 0, 2, 0]</t>
  </si>
  <si>
    <t xml:space="preserve"> [0, 0, 0, 0, 2, 1, 2, 1, 0, 1, 2, 0, 0, 0, 0, 1, 2, 2, 1, 2, 0, 2, 0, 0, 2, 1, 2, 0, 1, 2, 2, 2, 2, 1, 1, 1, 0, 2, 1, 0, 0, 1, 0, 1, 2, 0, 1, 0]</t>
  </si>
  <si>
    <t xml:space="preserve"> [2 1 2 2 1 2 1 0 2 2 1 1 2 0 0 0 2 2 0 0 1 0 1 1 0 0 0 2 2 0 1 0 1 0 2 0 2</t>
  </si>
  <si>
    <t xml:space="preserve"> [2, 0, 2, 1, 0, 0, 1, 0, 1, 2, 0, 0, 0, 2, 1, 1, 1, 2, 2, 2, 1, 0, 0, 2, 1, 1, 2, 0, 1, 0, 2, 1, 2, 2, 1, 1, 2, 1, 0, 2, 0, 0, 2, 0, 0, 2, 1, 1]</t>
  </si>
  <si>
    <t xml:space="preserve"> [2, 0, 0, 1, 0, 0, 1, 0, 1, 2, 0, 0, 0, 2, 1, 1, 0, 0, 0, 1, 0, 0, 0, 2, 1, 1, 0, 0, 1, 0, 2, 1, 2, 2, 1, 1, 2, 1, 0, 2, 0, 2, 2, 0, 0, 2, 2, 1]</t>
  </si>
  <si>
    <t xml:space="preserve"> [1 0 2 2 1 0 1 0 0 2 1 0 2 2 1 0 0 2 0 0 1 1 2 1 0 1 1 0 1 0 0 2 0 2 2 1 1</t>
  </si>
  <si>
    <t xml:space="preserve"> [1, 0, 0, 0, 0, 2, 1, 2, 0, 2, 2, 2, 0, 1, 1, 1, 2, 0, 0, 2, 0, 0, 1, 2, 1, 1, 1, 0, 0, 2, 1, 1, 2, 1, 0, 1, 1, 1, 2, 0, 1, 2, 2, 2, 0, 2, 2, 0]</t>
  </si>
  <si>
    <t xml:space="preserve"> [1, 0, 0, 1, 0, 2, 1, 2, 0, 0, 2, 2, 0, 1, 0, 0, 2, 0, 0, 2, 0, 0, 1, 0, 1, 0, 1, 2, 0, 2, 1, 1, 2, 1, 0, 1, 1, 0, 2, 0, 0, 0, 2, 0, 1, 2, 2, 0]</t>
  </si>
  <si>
    <t xml:space="preserve"> [2 0 0 1 2 0 2 2 0 2 0 1 0 0 0 0 2 1 1 0 0 2 1 1 1 1 1 2 0 2 1 2 2 2 0 1 0</t>
  </si>
  <si>
    <t xml:space="preserve"> [2, 1, 0, 0, 2, 1, 1, 1, 1, 0, 1, 1, 0, 2, 2, 1, 0, 0, 0, 2, 1, 2, 2, 1, 0, 2, 1, 1, 1, 0, 0, 2, 2, 2, 2, 2, 2, 0, 1, 2, 1, 1, 0, 0, 0, 2, 0, 0]</t>
  </si>
  <si>
    <t xml:space="preserve"> [2, 0, 0, 1, 0, 1, 1, 1, 0, 0, 0, 1, 0, 2, 2, 1, 2, 0, 0, 0, 1, 2, 2, 1, 0, 2, 0, 1, 0, 0, 0, 0, 2, 2, 2, 2, 2, 0, 1, 2, 1, 1, 0, 0, 0, 2, 1, 0]</t>
  </si>
  <si>
    <t xml:space="preserve"> [1 1 2 2 0 0 1 0 1 0 0 0 1 0 0 1 1 2 2 1 1 2 0 0 2 1 2 1 0 2 0 1 2 2 0 0 2</t>
  </si>
  <si>
    <t xml:space="preserve"> [1, 0, 1, 2, 2, 0, 2, 0, 0, 0, 0, 1, 1, 2, 2, 1, 1, 2, 2, 2, 0, 1, 1, 1, 2, 1, 2, 2, 0, 0, 0, 1, 0, 1, 1, 2, 2, 1, 0, 1, 2, 1, 0, 2, 0, 2, 0, 0]</t>
  </si>
  <si>
    <t xml:space="preserve"> [2, 0, 0, 0, 2, 0, 2, 2, 0, 0, 0, 0, 1, 1, 2, 0, 1, 0, 2, 2, 0, 1, 1, 1, 2, 1, 2, 2, 0, 1, 0, 1, 0, 1, 1, 2, 1, 0, 0, 2, 0, 1, 0, 0, 0, 2, 0, 1]</t>
  </si>
  <si>
    <t xml:space="preserve"> [0 2 1 1 0 0 0 2 2 1 0 2 0 1 1 0 0 0 2 0 1 0 2 1 1 0 0 2 2 0 1 2 0 1 1 2 1</t>
  </si>
  <si>
    <t xml:space="preserve"> [2, 1, 1, 0, 2, 1, 2, 0, 1, 0, 0, 0, 1, 0, 2, 2, 0, 1, 0, 0, 0, 1, 1, 2, 1, 1, 2, 2, 2, 2, 2, 1, 2, 1, 1, 0, 1, 2, 0, 1, 2, 0, 0, 2, 2, 1, 0, 0]</t>
  </si>
  <si>
    <t xml:space="preserve"> [2, 1, 0, 0, 2, 1, 2, 0, 1, 1, 0, 0, 1, 0, 2, 0, 0, 2, 0, 0, 0, 1, 1, 2, 1, 1, 2, 2, 1, 0, 2, 2, 2, 1, 2, 0, 1, 2, 0, 1, 0, 0, 0, 0, 2, 1, 0, 0]</t>
  </si>
  <si>
    <t xml:space="preserve"> [0 2 0 1 1 0 2 1 2 1 2 2 1 1 1 2 2 0 2 0 0 1 0 0 2 2 2 2 1 0 1 1 2 2 1 0 0</t>
  </si>
  <si>
    <t xml:space="preserve"> [1, 0, 0, 1, 0, 2, 2, 2, 1, 0, 1, 1, 2, 2, 1, 0, 2, 1, 0, 1, 0, 2, 0, 2, 1, 0, 2, 2, 2, 0, 1, 2, 0, 2, 2, 1, 0, 0, 1, 1, 1, 0, 2, 0, 2, 0, 1, 1]</t>
  </si>
  <si>
    <t xml:space="preserve"> [1, 0, 0, 1, 0, 0, 2, 2, 2, 0, 1, 0, 2, 2, 0, 0, 0, 2, 0, 1, 0, 1, 0, 2, 0, 1, 1, 2, 2, 0, 0, 1, 0, 0, 0, 1, 0, 0, 0, 1, 0, 2, 2, 2, 2, 1, 1, 1]</t>
  </si>
  <si>
    <t xml:space="preserve"> [0 2 1 2 0 0 0 2 0 1 2 0 1 0 0 1 0 0 1 0 2 1 2 2 1 2 2 2 1 2 0 1 1 0 2 1 1</t>
  </si>
  <si>
    <t xml:space="preserve"> [2, 0, 1, 2, 1, 0, 0, 1, 0, 2, 0, 0, 2, 0, 1, 2, 2, 2, 1, 0, 2, 2, 2, 0, 2, 1, 1, 0, 1, 1, 2, 0, 1, 2, 2, 1, 1, 2, 0, 1, 0, 2, 0, 1, 1, 0, 0, 1]</t>
  </si>
  <si>
    <t xml:space="preserve"> [0, 0, 1, 2, 1, 0, 0, 0, 1, 0, 0, 0, 2, 0, 1, 2, 0, 0, 1, 0, 0, 2, 2, 0, 2, 1, 1, 0, 2, 1, 2, 1, 2, 2, 2, 0, 2, 2, 0, 1, 0, 2, 0, 1, 1, 0, 1, 1]</t>
  </si>
  <si>
    <t xml:space="preserve"> [2 1 2 0 2 0 1 0 2 2 1 0 0 0 2 1 2 1 1 1 0 2 0 2 0 0 1 2 2 2 1 1 0 1 1 1 0</t>
  </si>
  <si>
    <t xml:space="preserve"> [2, 1, 2, 1, 1, 0, 2, 0, 1, 1, 2, 1, 2, 0, 0, 1, 1, 1, 0, 1, 2, 0, 2, 0, 0, 1, 0, 1, 1, 1, 2, 0, 0, 0, 0, 2, 2, 2, 0, 2, 2, 2, 2, 0, 0, 1, 1, 2]</t>
  </si>
  <si>
    <t xml:space="preserve"> [2, 1, 1, 2, 0, 0, 2, 0, 1, 2, 0, 1, 1, 1, 0, 0, 1, 1, 0, 2, 0, 0, 2, 2, 0, 1, 2, 0, 1, 1, 0, 2, 0, 0, 0, 0, 0, 0, 0, 0, 2, 0, 2, 0, 2, 1, 2, 2]</t>
  </si>
  <si>
    <t xml:space="preserve"> [2 1 1 0 1 1 2 2 1 0 1 2 0 2 2 0 0 0 0 2 0 2 2 0 1 0 1 0 2 1 2 0 0 1 2 2 1</t>
  </si>
  <si>
    <t xml:space="preserve"> [1, 1, 1, 1, 2, 2, 1, 2, 0, 0, 0, 1, 0, 2, 0, 2, 1, 2, 0, 1, 2, 2, 2, 1, 1, 0, 0, 1, 0, 2, 1, 0, 1, 2, 1, 0, 2, 1, 2, 0, 2, 2, 0, 0, 1, 0, 2, 0]</t>
  </si>
  <si>
    <t xml:space="preserve"> [1, 1, 0, 1, 0, 2, 2, 0, 1, 1, 1, 1, 0, 0, 0, 2, 1, 2, 0, 0, 2, 2, 2, 1, 0, 0, 1, 1, 0, 2, 1, 1, 2, 2, 0, 0, 0, 0, 2, 0, 0, 2, 0, 0, 1, 0, 2, 0]</t>
  </si>
  <si>
    <t xml:space="preserve"> [0 1 1 1 0 2 1 0 2 0 0 1 0 2 1 1 0 1 0 1 2 2 0 1 0 2 0 1 2 1 2 0 2 0 1 2 0</t>
  </si>
  <si>
    <t xml:space="preserve"> [1, 1, 0, 2, 2, 1, 1, 1, 0, 2, 0, 0, 1, 0, 2, 1, 0, 2, 1, 2, 2, 0, 0, 2, 0, 2, 2, 2, 2, 0, 0, 0, 1, 0, 2, 2, 0, 1, 1, 1, 2, 1, 2, 0, 1, 0, 1, 1]</t>
  </si>
  <si>
    <t xml:space="preserve"> [1, 0, 0, 2, 2, 2, 0, 0, 0, 2, 0, 0, 0, 0, 2, 0, 0, 2, 1, 2, 2, 0, 0, 2, 0, 1, 2, 2, 2, 0, 0, 1, 1, 1, 0, 0, 0, 1, 1, 1, 2, 1, 2, 0, 0, 0, 0, 1]</t>
  </si>
  <si>
    <t xml:space="preserve"> [2 1 0 1 1 1 0 2 1 2 2 1 0 0 2 0 1 0 0 2 1 2 1 0 1 1 1 1 0 0 1 0 2 1 2 0 1</t>
  </si>
  <si>
    <t xml:space="preserve"> [2, 2, 1, 0, 2, 2, 1, 2, 1, 0, 0, 2, 2, 0, 0, 1, 2, 0, 0, 0, 1, 2, 0, 0, 2, 1, 0, 1, 1, 1, 1, 1, 0, 2, 0, 0, 1, 1, 1, 2, 2, 2, 0, 1, 0, 2, 2, 1]</t>
  </si>
  <si>
    <t xml:space="preserve"> [2, 2, 1, 2, 2, 2, 0, 0, 1, 0, 1, 2, 0, 0, 0, 1, 0, 0, 0, 0, 1, 0, 1, 2, 2, 1, 1, 0, 2, 1, 2, 0, 0, 0, 0, 1, 0, 1, 2, 0, 0, 1, 0, 1, 0, 0, 2, 0]</t>
  </si>
  <si>
    <t xml:space="preserve"> [0 1 1 1 1 1 2 2 2 1 1 0 2 2 0 1 2 1 2 1 2 1 1 0 2 0 0 0 0 2 2 1 2 2 1 2 1</t>
  </si>
  <si>
    <t xml:space="preserve"> [0, 0, 1, 2, 0, 1, 2, 2, 2, 0, 1, 0, 1, 2, 2, 1, 0, 1, 0, 2, 1, 0, 1, 0, 0, 0, 2, 2, 1, 0, 2, 2, 0, 2, 2, 2, 2, 1, 1, 1, 1, 0, 0, 2, 1, 0, 1, 1]</t>
  </si>
  <si>
    <t xml:space="preserve"> [0, 0, 1, 2, 0, 1, 2, 2, 2, 0, 1, 0, 2, 1, 2, 1, 1, 1, 0, 0, 1, 0, 0, 0, 0, 0, 2, 2, 0, 0, 1, 2, 0, 2, 2, 1, 2, 1, 1, 0, 0, 2, 0, 2, 2, 0, 1, 0]</t>
  </si>
  <si>
    <t xml:space="preserve"> [0 2 1 2 1 0 0 1 1 0 2 0 2 2 2 2 0 2 1 0 1 0 1 0 0 2 2 1 1 0 2 1 0 2 2 1 1</t>
  </si>
  <si>
    <t xml:space="preserve"> [1, 1, 0, 2, 0, 0, 2, 0, 2, 0, 1, 1, 2, 0, 1, 0, 2, 0, 0, 0, 1, 1, 2, 1, 2, 2, 1, 0, 2, 0, 1, 1, 1, 2, 2, 2, 2, 1, 0, 1, 0, 0, 0, 1, 1, 2, 2, 2]</t>
  </si>
  <si>
    <t xml:space="preserve"> [1, 2, 0, 1, 0, 2, 2, 2, 2, 1, 1, 2, 1, 2, 0, 0, 0, 0, 0, 0, 1, 1, 2, 0, 2, 1, 1, 0, 0, 2, 2, 1, 1, 2, 0, 1, 1, 0, 0, 1, 0, 0, 0, 0, 0, 2, 2, 0]</t>
  </si>
  <si>
    <t xml:space="preserve"> [1 1 2 1 2 0 1 0 2 2 1 2 1 2 2 0 2 1 2 0 0 2 0 1 2 2 0 0 0 2 0 1 1 0 2 0 1</t>
  </si>
  <si>
    <t xml:space="preserve"> [2, 1, 0, 0, 2, 1, 2, 0, 2, 0, 1, 2, 2, 0, 2, 1, 1, 2, 2, 1, 1, 1, 0, 1, 2, 2, 2, 0, 1, 1, 2, 1, 0, 0, 0, 0, 0, 1, 1, 0, 2, 2, 0, 0, 0, 2, 1, 1]</t>
  </si>
  <si>
    <t xml:space="preserve"> [2, 2, 0, 2, 0, 1, 0, 1, 0, 0, 0, 2, 1, 0, 1, 0, 0, 2, 2, 1, 1, 2, 0, 2, 2, 2, 2, 0, 2, 1, 2, 1, 0, 0, 0, 0, 0, 1, 1, 1, 1, 0, 0, 0, 0, 0, 2, 1]</t>
  </si>
  <si>
    <t xml:space="preserve"> [2 0 1 0 1 1 0 1 2 1 2 1 0 2 0 2 0 2 0 0 1 0 2 2 2 2 0 1 0 0 1 2 0 0 0 1 2</t>
  </si>
  <si>
    <t xml:space="preserve"> [1, 0, 0, 0, 1, 2, 1, 0, 1, 0, 2, 1, 2, 0, 1, 1, 1, 0, 2, 2, 2, 2, 2, 0, 1, 2, 2, 0, 0, 0, 2, 0, 1, 1, 1, 2, 2, 0, 2, 1, 0, 1, 0, 2, 0, 2, 1, 1]</t>
  </si>
  <si>
    <t xml:space="preserve"> [1, 0, 0, 0, 1, 2, 1, 0, 1, 0, 0, 1, 2, 0, 1, 1, 1, 0, 0, 2, 2, 1, 2, 0, 2, 1, 0, 0, 0, 2, 2, 0, 1, 1, 1, 0, 2, 0, 0, 1, 0, 0, 0, 2, 0, 2, 0, 2]</t>
  </si>
  <si>
    <t xml:space="preserve"> [2 1 1 1 0 0 1 2 2 2 2 1 2 1 1 2 0 2 2 0 2 1 1 2 2 1 0 2 1 1 0 0 0 2 2 1 0</t>
  </si>
  <si>
    <t xml:space="preserve"> [1, 2, 1, 0, 1, 0, 0, 1, 2, 0, 1, 2, 0, 1, 0, 2, 1, 0, 0, 2, 2, 2, 1, 2, 1, 0, 0, 1, 1, 0, 2, 2, 0, 0, 2, 1, 1, 0, 2, 1, 1, 2, 0, 1, 2, 2, 0, 2]</t>
  </si>
  <si>
    <t xml:space="preserve"> [2, 2, 1, 0, 0, 0, 0, 2, 2, 0, 1, 2, 1, 1, 0, 2, 1, 0, 2, 0, 2, 2, 1, 1, 0, 0, 1, 1, 0, 1, 2, 2, 0, 0, 1, 1, 0, 0, 0, 0, 0, 2, 0, 1, 2, 1, 0, 2]</t>
  </si>
  <si>
    <t xml:space="preserve"> [2 2 0 0 0 2 0 1 2 1 2 1 2 1 1 0 0 0 0 1 2 1 0 2 0 0 1 1 2 2 0 0 1 2 2 1 0</t>
  </si>
  <si>
    <t xml:space="preserve"> [1, 2, 2, 2, 0, 1, 2, 2, 2, 1, 0, 1, 1, 1, 1, 0, 2, 0, 2, 2, 0, 0, 0, 0, 0, 1, 0, 2, 0, 0, 0, 0, 1, 1, 2, 1, 2, 0, 2, 1, 2, 1, 1, 1, 1, 2, 2, 0]</t>
  </si>
  <si>
    <t xml:space="preserve"> [2, 2, 1, 2, 2, 1, 0, 0, 2, 0, 2, 0, 0, 2, 1, 0, 2, 0, 2, 2, 0, 1, 0, 0, 2, 2, 0, 0, 0, 0, 0, 0, 0, 1, 2, 1, 0, 0, 0, 0, 0, 1, 1, 1, 1, 1, 1, 1]</t>
  </si>
  <si>
    <t xml:space="preserve"> [2 0 2 1 2 2 0 2 1 2 2 0 0 1 2 1 1 0 2 1 1 2 2 1 2 0 2 1 0 0 0 0 2 0 0 1 2</t>
  </si>
  <si>
    <t xml:space="preserve"> [1, 1, 1, 0, 1, 0, 2, 2, 1, 2, 0, 1, 0, 1, 1, 2, 1, 1, 2, 2, 1, 2, 2, 1, 0, 1, 2, 0, 2, 0, 0, 1, 0, 0, 2, 2, 2, 0, 0, 0, 1, 0, 1, 2, 0, 0, 2, 2]</t>
  </si>
  <si>
    <t xml:space="preserve"> [1, 0, 1, 0, 1, 2, 2, 1, 2, 0, 0, 1, 0, 1, 1, 0, 0, 1, 0, 2, 0, 2, 0, 0, 0, 0, 0, 0, 2, 2, 0, 0, 0, 0, 1, 2, 0, 1, 0, 2, 2, 0, 0, 2, 2, 0, 2, 1]</t>
  </si>
  <si>
    <t xml:space="preserve"> [2 0 2 1 1 0 0 2 2 0 1 2 1 0 2 0 1 0 0 0 0 2 0 1 1 2 0 1 1 2 2 2 1 1 1 1 0</t>
  </si>
  <si>
    <t xml:space="preserve"> [1, 0, 1, 2, 2, 1, 1, 0, 0, 2, 2, 2, 2, 1, 0, 0, 2, 2, 1, 1, 0, 1, 0, 1, 1, 1, 2, 2, 1, 2, 2, 1, 2, 0, 0, 0, 2, 1, 2, 1, 0, 0, 0, 0, 2, 1, 0, 0]</t>
  </si>
  <si>
    <t xml:space="preserve"> [1, 0, 1, 0, 2, 1, 0, 0, 1, 2, 0, 2, 2, 0, 0, 0, 2, 2, 1, 1, 0, 0, 0, 0, 2, 0, 2, 1, 0, 2, 2, 1, 2, 0, 0, 0, 2, 1, 2, 1, 0, 0, 0, 2, 1, 1, 0, 2]</t>
  </si>
  <si>
    <t xml:space="preserve"> [2 0 0 0 0 2 2 0 1 1 2 0 0 1 1 0 1 2 2 2 1 0 2 1 0 1 2 2 0 1 0 2 1 1 2 1 1</t>
  </si>
  <si>
    <t xml:space="preserve"> [1, 0, 1, 0, 1, 1, 0, 2, 1, 2, 0, 0, 2, 1, 1, 2, 2, 2, 2, 2, 0, 1, 1, 2, 0, 1, 0, 1, 0, 0, 1, 2, 0, 1, 2, 2, 2, 2, 2, 0, 0, 1, 0, 2, 1, 1, 0, 0]</t>
  </si>
  <si>
    <t xml:space="preserve"> [1, 0, 0, 2, 1, 1, 0, 2, 2, 2, 0, 0, 1, 2, 1, 0, 2, 0, 1, 2, 0, 1, 0, 2, 0, 1, 0, 0, 0, 2, 0, 0, 0, 1, 1, 2, 1, 2, 2, 0, 0, 1, 1, 0, 1, 0, 0, 0]</t>
  </si>
  <si>
    <t xml:space="preserve"> [1 0 1 0 1 2 1 1 2 1 1 2 0 0 0 0 1 1 0 2 1 1 2 0 2 1 0 0 0 2 0 2 2 0 2 2 0</t>
  </si>
  <si>
    <t xml:space="preserve"> [0, 2, 2, 0, 0, 2, 2, 1, 0, 0, 2, 0, 1, 0, 0, 0, 2, 0, 1, 2, 2, 1, 2, 2, 0, 1, 1, 2, 0, 0, 0, 0, 1, 1, 1, 1, 2, 2, 0, 1, 1, 2, 2, 1, 1, 1, 1, 2]</t>
  </si>
  <si>
    <t xml:space="preserve"> [1, 1, 2, 0, 0, 2, 2, 0, 0, 0, 0, 0, 0, 0, 0, 1, 2, 0, 2, 0, 0, 1, 2, 2, 2, 2, 1, 2, 0, 0, 0, 0, 1, 1, 1, 0, 1, 2, 0, 2, 1, 0, 1, 2, 1, 1, 1, 2]</t>
  </si>
  <si>
    <t xml:space="preserve"> [2 1 0 2 0 1 2 0 1 1 2 1 0 2 0 1 1 2 2 0 0 2 0 0 0 1 1 2 0 2 2 1 0 1 0 0 2</t>
  </si>
  <si>
    <t xml:space="preserve"> [0, 0, 1, 0, 0, 1, 2, 1, 2, 0, 2, 2, 2, 0, 1, 2, 0, 0, 2, 2, 0, 1, 2, 2, 0, 2, 2, 1, 0, 0, 1, 0, 1, 1, 1, 0, 1, 2, 1, 2, 0, 2, 0, 1, 1, 2, 1, 1]</t>
  </si>
  <si>
    <t xml:space="preserve"> [0, 0, 2, 0, 2, 1, 2, 0, 2, 0, 2, 0, 2, 1, 0, 2, 0, 0, 0, 2, 0, 2, 2, 0, 0, 1, 2, 1, 0, 1, 1, 0, 1, 1, 1, 1, 1, 2, 0, 0, 1, 2, 0, 1, 1, 0, 0, 1]</t>
  </si>
  <si>
    <t xml:space="preserve"> [0 2 2 2 0 0 1 2 2 0 2 0 2 1 2 1 0 2 0 2 2 1 0 1 0 1 2 1 1 1 1 1 0 1 1 0 2</t>
  </si>
  <si>
    <t xml:space="preserve"> [2, 2, 2, 1, 1, 0, 1, 2, 0, 1, 1, 0, 0, 0, 2, 2, 0, 0, 0, 0, 1, 2, 0, 0, 0, 2, 1, 1, 1, 0, 1, 1, 1, 0, 1, 2, 2, 2, 2, 0, 1, 1, 0, 2, 2, 2, 2, 1]</t>
  </si>
  <si>
    <t xml:space="preserve"> [2, 0, 0, 1, 2, 0, 1, 2, 1, 1, 1, 2, 0, 0, 2, 2, 0, 0, 2, 0, 1, 2, 0, 0, 0, 2, 1, 1, 1, 0, 2, 0, 2, 0, 1, 0, 1, 2, 0, 0, 1, 1, 0, 0, 0, 0, 2, 1]</t>
  </si>
  <si>
    <t xml:space="preserve"> [2 1 2 1 2 1 0 1 1 2 0 0 0 2 1 1 0 0 1 2 2 0 2 2 2 0 1 2 0 0 1 0 1 2 0 1 1</t>
  </si>
  <si>
    <t xml:space="preserve"> [2, 1, 2, 0, 1, 1, 1, 2, 1, 0, 2, 2, 1, 1, 1, 2, 2, 2, 2, 0, 2, 0, 1, 2, 2, 1, 0, 0, 0, 2, 2, 1, 0, 0, 1, 0, 1, 1, 1, 0, 0, 1, 2, 0, 2, 0, 0, 0]</t>
  </si>
  <si>
    <t xml:space="preserve"> [0, 0, 2, 0, 1, 1, 2, 2, 1, 2, 2, 2, 0, 1, 1, 2, 2, 2, 0, 0, 2, 1, 0, 0, 1, 1, 0, 1, 0, 2, 0, 0, 0, 0, 0, 1, 1, 1, 1, 0, 0, 0, 1, 0, 2, 0, 2,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</si>
</sst>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9"/>
  <sheetViews>
    <sheetView tabSelected="1" topLeftCell="CK1" zoomScale="93" workbookViewId="0">
      <selection activeCell="CY1" sqref="CY1:CY29"/>
    </sheetView>
  </sheetViews>
  <sheetFormatPr baseColWidth="10" defaultColWidth="8.83203125" defaultRowHeight="15" x14ac:dyDescent="0.2"/>
  <sheetData>
    <row r="1" spans="1:103" x14ac:dyDescent="0.2">
      <c r="A1" t="s">
        <v>0</v>
      </c>
      <c r="B1">
        <v>9277.7350123818396</v>
      </c>
      <c r="C1" t="s">
        <v>0</v>
      </c>
      <c r="D1">
        <v>9142.7651055199694</v>
      </c>
      <c r="E1" t="s">
        <v>0</v>
      </c>
      <c r="F1">
        <v>9905.9535744742097</v>
      </c>
      <c r="G1" t="s">
        <v>0</v>
      </c>
      <c r="H1">
        <v>9415.0468286126397</v>
      </c>
      <c r="I1" t="s">
        <v>0</v>
      </c>
      <c r="J1">
        <v>9911.6466409850109</v>
      </c>
      <c r="K1" t="s">
        <v>0</v>
      </c>
      <c r="L1">
        <v>10170.370380177201</v>
      </c>
      <c r="M1" t="s">
        <v>0</v>
      </c>
      <c r="N1">
        <v>10100.0349833824</v>
      </c>
      <c r="O1" t="s">
        <v>0</v>
      </c>
      <c r="P1">
        <v>9885.7236226886598</v>
      </c>
      <c r="Q1" t="s">
        <v>0</v>
      </c>
      <c r="R1">
        <v>9923.2153253710003</v>
      </c>
      <c r="S1" t="s">
        <v>0</v>
      </c>
      <c r="T1">
        <v>9137.6765198800003</v>
      </c>
      <c r="U1" t="s">
        <v>0</v>
      </c>
      <c r="V1">
        <v>9974.2044693567295</v>
      </c>
      <c r="W1" t="s">
        <v>0</v>
      </c>
      <c r="X1">
        <v>9699.6188474448409</v>
      </c>
      <c r="Y1" t="s">
        <v>0</v>
      </c>
      <c r="Z1">
        <v>9268.1071572826495</v>
      </c>
      <c r="AA1" t="s">
        <v>0</v>
      </c>
      <c r="AB1">
        <v>9082.7345813523607</v>
      </c>
      <c r="AC1" t="s">
        <v>0</v>
      </c>
      <c r="AD1">
        <v>10059.6437627017</v>
      </c>
      <c r="AE1" t="s">
        <v>0</v>
      </c>
      <c r="AF1">
        <v>9921.2752443907902</v>
      </c>
      <c r="AG1" t="s">
        <v>0</v>
      </c>
      <c r="AH1">
        <v>9578.9918241116902</v>
      </c>
      <c r="AI1" t="s">
        <v>0</v>
      </c>
      <c r="AJ1">
        <v>9009.34409313797</v>
      </c>
      <c r="AK1" t="s">
        <v>0</v>
      </c>
      <c r="AL1">
        <v>9895.1072089855807</v>
      </c>
      <c r="AM1" t="s">
        <v>0</v>
      </c>
      <c r="AN1">
        <v>9709.4546013671497</v>
      </c>
      <c r="AO1" t="s">
        <v>0</v>
      </c>
      <c r="AP1">
        <v>9652.5266732270902</v>
      </c>
      <c r="AQ1" t="s">
        <v>0</v>
      </c>
      <c r="AR1">
        <v>9432.5686015252504</v>
      </c>
      <c r="AS1" t="s">
        <v>0</v>
      </c>
      <c r="AT1">
        <v>9370.9337721257998</v>
      </c>
      <c r="AU1" t="s">
        <v>0</v>
      </c>
      <c r="AV1">
        <v>9500.5533433006804</v>
      </c>
      <c r="AW1" t="s">
        <v>0</v>
      </c>
      <c r="AX1">
        <v>9599.5461250739809</v>
      </c>
      <c r="AY1" t="s">
        <v>0</v>
      </c>
      <c r="AZ1">
        <v>10058.0412401343</v>
      </c>
      <c r="BA1" t="s">
        <v>0</v>
      </c>
      <c r="BB1">
        <v>9616.5561784966194</v>
      </c>
      <c r="BC1" t="s">
        <v>0</v>
      </c>
      <c r="BD1">
        <v>9364.8483058176098</v>
      </c>
      <c r="BE1" t="s">
        <v>0</v>
      </c>
      <c r="BF1">
        <v>8982.0253049986004</v>
      </c>
      <c r="BG1" t="s">
        <v>0</v>
      </c>
      <c r="BH1">
        <v>9828.63404221776</v>
      </c>
      <c r="BI1" t="s">
        <v>0</v>
      </c>
      <c r="BJ1">
        <v>9139.1504138973196</v>
      </c>
      <c r="BK1" t="s">
        <v>0</v>
      </c>
      <c r="BL1">
        <v>9316.3572396242107</v>
      </c>
      <c r="BM1" t="s">
        <v>0</v>
      </c>
      <c r="BN1">
        <v>9436.7988283278992</v>
      </c>
      <c r="BO1" t="s">
        <v>0</v>
      </c>
      <c r="BP1">
        <v>9576.4630035916707</v>
      </c>
      <c r="BQ1" t="s">
        <v>0</v>
      </c>
      <c r="BR1">
        <v>10196.639875934399</v>
      </c>
      <c r="BS1" t="s">
        <v>0</v>
      </c>
      <c r="BT1">
        <v>10050.374135872</v>
      </c>
      <c r="BU1" t="s">
        <v>0</v>
      </c>
      <c r="BV1">
        <v>9168.5511707501591</v>
      </c>
      <c r="BW1" t="s">
        <v>0</v>
      </c>
      <c r="BX1">
        <v>8828.8880672123396</v>
      </c>
      <c r="BY1" t="s">
        <v>0</v>
      </c>
      <c r="BZ1">
        <v>10341.2711877402</v>
      </c>
      <c r="CA1" t="s">
        <v>0</v>
      </c>
      <c r="CB1">
        <v>9265.8112487991402</v>
      </c>
      <c r="CC1" t="s">
        <v>0</v>
      </c>
      <c r="CD1">
        <v>9491.9418129418409</v>
      </c>
      <c r="CE1" t="s">
        <v>0</v>
      </c>
      <c r="CF1">
        <v>9029.5066740142702</v>
      </c>
      <c r="CG1" t="s">
        <v>0</v>
      </c>
      <c r="CH1">
        <v>9442.4148393056603</v>
      </c>
      <c r="CI1" t="s">
        <v>0</v>
      </c>
      <c r="CJ1">
        <v>9421.6649849327805</v>
      </c>
      <c r="CK1" t="s">
        <v>0</v>
      </c>
      <c r="CL1">
        <v>9535.1453219211508</v>
      </c>
      <c r="CM1" t="s">
        <v>0</v>
      </c>
      <c r="CN1">
        <v>9183.9699810649599</v>
      </c>
      <c r="CO1" t="s">
        <v>0</v>
      </c>
      <c r="CP1">
        <v>9733.7652412399002</v>
      </c>
      <c r="CQ1" t="s">
        <v>0</v>
      </c>
      <c r="CR1">
        <v>9358.7319667764405</v>
      </c>
      <c r="CS1" t="s">
        <v>0</v>
      </c>
      <c r="CT1">
        <v>9779.7226615457203</v>
      </c>
      <c r="CU1" t="s">
        <v>0</v>
      </c>
      <c r="CV1">
        <v>9505.5473661608703</v>
      </c>
      <c r="CY1">
        <f>AVERAGE(B1:CV1)</f>
        <v>9565.5519878435043</v>
      </c>
    </row>
    <row r="2" spans="1:103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Y2" t="e">
        <f t="shared" ref="CY2:CY29" si="0">AVERAGE(B2:CV2)</f>
        <v>#DIV/0!</v>
      </c>
    </row>
    <row r="3" spans="1:103" x14ac:dyDescent="0.2">
      <c r="A3" t="s">
        <v>3</v>
      </c>
      <c r="B3">
        <v>218.79106740081599</v>
      </c>
      <c r="C3" t="s">
        <v>3</v>
      </c>
      <c r="D3">
        <v>223.53806846130001</v>
      </c>
      <c r="E3" t="s">
        <v>3</v>
      </c>
      <c r="F3">
        <v>225.66860235652501</v>
      </c>
      <c r="G3" t="s">
        <v>3</v>
      </c>
      <c r="H3">
        <v>221.199220471703</v>
      </c>
      <c r="I3" t="s">
        <v>3</v>
      </c>
      <c r="J3">
        <v>225.12341214725299</v>
      </c>
      <c r="K3" t="s">
        <v>3</v>
      </c>
      <c r="L3">
        <v>224.07075858714401</v>
      </c>
      <c r="M3" t="s">
        <v>3</v>
      </c>
      <c r="N3">
        <v>225.99236541428201</v>
      </c>
      <c r="O3" t="s">
        <v>3</v>
      </c>
      <c r="P3">
        <v>204.660913127562</v>
      </c>
      <c r="Q3" t="s">
        <v>3</v>
      </c>
      <c r="R3">
        <v>246.66622962276699</v>
      </c>
      <c r="S3" t="s">
        <v>3</v>
      </c>
      <c r="T3">
        <v>222.944753430937</v>
      </c>
      <c r="U3" t="s">
        <v>3</v>
      </c>
      <c r="V3">
        <v>207.500731004236</v>
      </c>
      <c r="W3" t="s">
        <v>3</v>
      </c>
      <c r="X3">
        <v>220.31687032726799</v>
      </c>
      <c r="Y3" t="s">
        <v>3</v>
      </c>
      <c r="Z3">
        <v>222.90691943975901</v>
      </c>
      <c r="AA3" t="s">
        <v>3</v>
      </c>
      <c r="AB3">
        <v>218.09772645864601</v>
      </c>
      <c r="AC3" t="s">
        <v>3</v>
      </c>
      <c r="AD3">
        <v>235.40185101094099</v>
      </c>
      <c r="AE3" t="s">
        <v>3</v>
      </c>
      <c r="AF3">
        <v>234.39224150733901</v>
      </c>
      <c r="AG3" t="s">
        <v>3</v>
      </c>
      <c r="AH3">
        <v>216.30727963135701</v>
      </c>
      <c r="AI3" t="s">
        <v>3</v>
      </c>
      <c r="AJ3">
        <v>227.323397492373</v>
      </c>
      <c r="AK3" t="s">
        <v>3</v>
      </c>
      <c r="AL3">
        <v>226.62221463425499</v>
      </c>
      <c r="AM3" t="s">
        <v>3</v>
      </c>
      <c r="AN3">
        <v>224.102389719043</v>
      </c>
      <c r="AO3" t="s">
        <v>3</v>
      </c>
      <c r="AP3">
        <v>233.24617950181201</v>
      </c>
      <c r="AQ3" t="s">
        <v>3</v>
      </c>
      <c r="AR3">
        <v>232.99779038691099</v>
      </c>
      <c r="AS3" t="s">
        <v>3</v>
      </c>
      <c r="AT3">
        <v>227.13773118951499</v>
      </c>
      <c r="AU3" t="s">
        <v>3</v>
      </c>
      <c r="AV3">
        <v>228.63464685295901</v>
      </c>
      <c r="AW3" t="s">
        <v>3</v>
      </c>
      <c r="AX3">
        <v>207.71574421189101</v>
      </c>
      <c r="AY3" t="s">
        <v>3</v>
      </c>
      <c r="AZ3">
        <v>221.44511396900899</v>
      </c>
      <c r="BA3" t="s">
        <v>3</v>
      </c>
      <c r="BB3">
        <v>216.65859933207599</v>
      </c>
      <c r="BC3" t="s">
        <v>3</v>
      </c>
      <c r="BD3">
        <v>221.203623182234</v>
      </c>
      <c r="BE3" t="s">
        <v>3</v>
      </c>
      <c r="BF3">
        <v>214.791121403267</v>
      </c>
      <c r="BG3" t="s">
        <v>3</v>
      </c>
      <c r="BH3">
        <v>228.44009171041901</v>
      </c>
      <c r="BI3" t="s">
        <v>3</v>
      </c>
      <c r="BJ3">
        <v>228.70200745665201</v>
      </c>
      <c r="BK3" t="s">
        <v>3</v>
      </c>
      <c r="BL3">
        <v>228.882245731089</v>
      </c>
      <c r="BM3" t="s">
        <v>3</v>
      </c>
      <c r="BN3">
        <v>226.97754519705001</v>
      </c>
      <c r="BO3" t="s">
        <v>3</v>
      </c>
      <c r="BP3">
        <v>218.106240998836</v>
      </c>
      <c r="BQ3" t="s">
        <v>3</v>
      </c>
      <c r="BR3">
        <v>214.483565852195</v>
      </c>
      <c r="BS3" t="s">
        <v>3</v>
      </c>
      <c r="BT3">
        <v>204.51190918317801</v>
      </c>
      <c r="BU3" t="s">
        <v>3</v>
      </c>
      <c r="BV3">
        <v>216.924336715782</v>
      </c>
      <c r="BW3" t="s">
        <v>3</v>
      </c>
      <c r="BX3">
        <v>221.305001112524</v>
      </c>
      <c r="BY3" t="s">
        <v>3</v>
      </c>
      <c r="BZ3">
        <v>225.62276047622601</v>
      </c>
      <c r="CA3" t="s">
        <v>3</v>
      </c>
      <c r="CB3">
        <v>226.09647464190499</v>
      </c>
      <c r="CC3" t="s">
        <v>3</v>
      </c>
      <c r="CD3">
        <v>209.34464642162499</v>
      </c>
      <c r="CE3" t="s">
        <v>3</v>
      </c>
      <c r="CF3">
        <v>233.742513911169</v>
      </c>
      <c r="CG3" t="s">
        <v>3</v>
      </c>
      <c r="CH3">
        <v>216.94123445391901</v>
      </c>
      <c r="CI3" t="s">
        <v>3</v>
      </c>
      <c r="CJ3">
        <v>207.32041569987899</v>
      </c>
      <c r="CK3" t="s">
        <v>3</v>
      </c>
      <c r="CL3">
        <v>228.85783636741201</v>
      </c>
      <c r="CM3" t="s">
        <v>3</v>
      </c>
      <c r="CN3">
        <v>225.10685158678001</v>
      </c>
      <c r="CO3" t="s">
        <v>3</v>
      </c>
      <c r="CP3">
        <v>224.10830764223999</v>
      </c>
      <c r="CQ3" t="s">
        <v>3</v>
      </c>
      <c r="CR3">
        <v>231.61704302264701</v>
      </c>
      <c r="CS3" t="s">
        <v>3</v>
      </c>
      <c r="CT3">
        <v>220.98059433337099</v>
      </c>
      <c r="CU3" t="s">
        <v>3</v>
      </c>
      <c r="CV3">
        <v>240.131123825234</v>
      </c>
      <c r="CY3">
        <f t="shared" si="0"/>
        <v>223.07320617230619</v>
      </c>
    </row>
    <row r="4" spans="1:103" x14ac:dyDescent="0.2">
      <c r="A4" t="s">
        <v>4</v>
      </c>
      <c r="B4">
        <v>422.97855579790502</v>
      </c>
      <c r="C4" t="s">
        <v>4</v>
      </c>
      <c r="D4">
        <v>438.91746975666899</v>
      </c>
      <c r="E4" t="s">
        <v>4</v>
      </c>
      <c r="F4">
        <v>424.85715600315399</v>
      </c>
      <c r="G4" t="s">
        <v>4</v>
      </c>
      <c r="H4">
        <v>406.85193651184198</v>
      </c>
      <c r="I4" t="s">
        <v>4</v>
      </c>
      <c r="J4">
        <v>413.53348377600798</v>
      </c>
      <c r="K4" t="s">
        <v>4</v>
      </c>
      <c r="L4">
        <v>420.56260439387597</v>
      </c>
      <c r="M4" t="s">
        <v>4</v>
      </c>
      <c r="N4">
        <v>446.18050606664798</v>
      </c>
      <c r="O4" t="s">
        <v>4</v>
      </c>
      <c r="P4">
        <v>399.66492536171899</v>
      </c>
      <c r="Q4" t="s">
        <v>4</v>
      </c>
      <c r="R4">
        <v>454.98439513701197</v>
      </c>
      <c r="S4" t="s">
        <v>4</v>
      </c>
      <c r="T4">
        <v>412.57172065518199</v>
      </c>
      <c r="U4" t="s">
        <v>4</v>
      </c>
      <c r="V4">
        <v>366.87187368909298</v>
      </c>
      <c r="W4" t="s">
        <v>4</v>
      </c>
      <c r="X4">
        <v>424.23126259635802</v>
      </c>
      <c r="Y4" t="s">
        <v>4</v>
      </c>
      <c r="Z4">
        <v>418.687476889376</v>
      </c>
      <c r="AA4" t="s">
        <v>4</v>
      </c>
      <c r="AB4">
        <v>444.35958993808902</v>
      </c>
      <c r="AC4" t="s">
        <v>4</v>
      </c>
      <c r="AD4">
        <v>412.80063238363601</v>
      </c>
      <c r="AE4" t="s">
        <v>4</v>
      </c>
      <c r="AF4">
        <v>420.96059069052598</v>
      </c>
      <c r="AG4" t="s">
        <v>4</v>
      </c>
      <c r="AH4">
        <v>397.97386590192599</v>
      </c>
      <c r="AI4" t="s">
        <v>4</v>
      </c>
      <c r="AJ4">
        <v>412.12734093435301</v>
      </c>
      <c r="AK4" t="s">
        <v>4</v>
      </c>
      <c r="AL4">
        <v>429.43991601803401</v>
      </c>
      <c r="AM4" t="s">
        <v>4</v>
      </c>
      <c r="AN4">
        <v>413.06294276788202</v>
      </c>
      <c r="AO4" t="s">
        <v>4</v>
      </c>
      <c r="AP4">
        <v>417.34022221647598</v>
      </c>
      <c r="AQ4" t="s">
        <v>4</v>
      </c>
      <c r="AR4">
        <v>418.84829910306001</v>
      </c>
      <c r="AS4" t="s">
        <v>4</v>
      </c>
      <c r="AT4">
        <v>424.374160620765</v>
      </c>
      <c r="AU4" t="s">
        <v>4</v>
      </c>
      <c r="AV4">
        <v>404.46270790981902</v>
      </c>
      <c r="AW4" t="s">
        <v>4</v>
      </c>
      <c r="AX4">
        <v>398.91981566603101</v>
      </c>
      <c r="AY4" t="s">
        <v>4</v>
      </c>
      <c r="AZ4">
        <v>440.03666636364699</v>
      </c>
      <c r="BA4" t="s">
        <v>4</v>
      </c>
      <c r="BB4">
        <v>393.72549542842597</v>
      </c>
      <c r="BC4" t="s">
        <v>4</v>
      </c>
      <c r="BD4">
        <v>415.29183809327299</v>
      </c>
      <c r="BE4" t="s">
        <v>4</v>
      </c>
      <c r="BF4">
        <v>394.93307735241501</v>
      </c>
      <c r="BG4" t="s">
        <v>4</v>
      </c>
      <c r="BH4">
        <v>425.10528840411001</v>
      </c>
      <c r="BI4" t="s">
        <v>4</v>
      </c>
      <c r="BJ4">
        <v>405.57178876857</v>
      </c>
      <c r="BK4" t="s">
        <v>4</v>
      </c>
      <c r="BL4">
        <v>410.17209320651301</v>
      </c>
      <c r="BM4" t="s">
        <v>4</v>
      </c>
      <c r="BN4">
        <v>411.10406378719102</v>
      </c>
      <c r="BO4" t="s">
        <v>4</v>
      </c>
      <c r="BP4">
        <v>429.45762369359301</v>
      </c>
      <c r="BQ4" t="s">
        <v>4</v>
      </c>
      <c r="BR4">
        <v>382.31601112818697</v>
      </c>
      <c r="BS4" t="s">
        <v>4</v>
      </c>
      <c r="BT4">
        <v>428.002802313301</v>
      </c>
      <c r="BU4" t="s">
        <v>4</v>
      </c>
      <c r="BV4">
        <v>408.68669458653397</v>
      </c>
      <c r="BW4" t="s">
        <v>4</v>
      </c>
      <c r="BX4">
        <v>418.04475412871199</v>
      </c>
      <c r="BY4" t="s">
        <v>4</v>
      </c>
      <c r="BZ4">
        <v>427.73386959581001</v>
      </c>
      <c r="CA4" t="s">
        <v>4</v>
      </c>
      <c r="CB4">
        <v>403.35249840955601</v>
      </c>
      <c r="CC4" t="s">
        <v>4</v>
      </c>
      <c r="CD4">
        <v>376.540174617356</v>
      </c>
      <c r="CE4" t="s">
        <v>4</v>
      </c>
      <c r="CF4">
        <v>423.43547755970701</v>
      </c>
      <c r="CG4" t="s">
        <v>4</v>
      </c>
      <c r="CH4">
        <v>399.98606592735001</v>
      </c>
      <c r="CI4" t="s">
        <v>4</v>
      </c>
      <c r="CJ4">
        <v>384.11042528257798</v>
      </c>
      <c r="CK4" t="s">
        <v>4</v>
      </c>
      <c r="CL4">
        <v>431.96701299077102</v>
      </c>
      <c r="CM4" t="s">
        <v>4</v>
      </c>
      <c r="CN4">
        <v>367.99178454190201</v>
      </c>
      <c r="CO4" t="s">
        <v>4</v>
      </c>
      <c r="CP4">
        <v>417.05623473144101</v>
      </c>
      <c r="CQ4" t="s">
        <v>4</v>
      </c>
      <c r="CR4">
        <v>400.296199082172</v>
      </c>
      <c r="CS4" t="s">
        <v>4</v>
      </c>
      <c r="CT4">
        <v>387.51235452741599</v>
      </c>
      <c r="CU4" t="s">
        <v>4</v>
      </c>
      <c r="CV4">
        <v>450.80199424583901</v>
      </c>
      <c r="CY4">
        <f t="shared" si="0"/>
        <v>413.57591479103604</v>
      </c>
    </row>
    <row r="5" spans="1:103" x14ac:dyDescent="0.2">
      <c r="A5" t="s">
        <v>5</v>
      </c>
      <c r="B5">
        <v>300</v>
      </c>
      <c r="C5" t="s">
        <v>5</v>
      </c>
      <c r="D5">
        <v>300</v>
      </c>
      <c r="E5" t="s">
        <v>5</v>
      </c>
      <c r="F5">
        <v>300</v>
      </c>
      <c r="G5" t="s">
        <v>5</v>
      </c>
      <c r="H5">
        <v>300</v>
      </c>
      <c r="I5" t="s">
        <v>5</v>
      </c>
      <c r="J5">
        <v>300</v>
      </c>
      <c r="K5" t="s">
        <v>5</v>
      </c>
      <c r="L5">
        <v>300</v>
      </c>
      <c r="M5" t="s">
        <v>5</v>
      </c>
      <c r="N5">
        <v>300</v>
      </c>
      <c r="O5" t="s">
        <v>5</v>
      </c>
      <c r="P5">
        <v>300</v>
      </c>
      <c r="Q5" t="s">
        <v>5</v>
      </c>
      <c r="R5">
        <v>300</v>
      </c>
      <c r="S5" t="s">
        <v>5</v>
      </c>
      <c r="T5">
        <v>300</v>
      </c>
      <c r="U5" t="s">
        <v>5</v>
      </c>
      <c r="V5">
        <v>300</v>
      </c>
      <c r="W5" t="s">
        <v>5</v>
      </c>
      <c r="X5">
        <v>300</v>
      </c>
      <c r="Y5" t="s">
        <v>5</v>
      </c>
      <c r="Z5">
        <v>300</v>
      </c>
      <c r="AA5" t="s">
        <v>5</v>
      </c>
      <c r="AB5">
        <v>300</v>
      </c>
      <c r="AC5" t="s">
        <v>5</v>
      </c>
      <c r="AD5">
        <v>300</v>
      </c>
      <c r="AE5" t="s">
        <v>5</v>
      </c>
      <c r="AF5">
        <v>300</v>
      </c>
      <c r="AG5" t="s">
        <v>5</v>
      </c>
      <c r="AH5">
        <v>300</v>
      </c>
      <c r="AI5" t="s">
        <v>5</v>
      </c>
      <c r="AJ5">
        <v>300</v>
      </c>
      <c r="AK5" t="s">
        <v>5</v>
      </c>
      <c r="AL5">
        <v>300</v>
      </c>
      <c r="AM5" t="s">
        <v>5</v>
      </c>
      <c r="AN5">
        <v>300</v>
      </c>
      <c r="AO5" t="s">
        <v>5</v>
      </c>
      <c r="AP5">
        <v>300</v>
      </c>
      <c r="AQ5" t="s">
        <v>5</v>
      </c>
      <c r="AR5">
        <v>300</v>
      </c>
      <c r="AS5" t="s">
        <v>5</v>
      </c>
      <c r="AT5">
        <v>300</v>
      </c>
      <c r="AU5" t="s">
        <v>5</v>
      </c>
      <c r="AV5">
        <v>300</v>
      </c>
      <c r="AW5" t="s">
        <v>5</v>
      </c>
      <c r="AX5">
        <v>300</v>
      </c>
      <c r="AY5" t="s">
        <v>5</v>
      </c>
      <c r="AZ5">
        <v>300</v>
      </c>
      <c r="BA5" t="s">
        <v>5</v>
      </c>
      <c r="BB5">
        <v>300</v>
      </c>
      <c r="BC5" t="s">
        <v>5</v>
      </c>
      <c r="BD5">
        <v>300</v>
      </c>
      <c r="BE5" t="s">
        <v>5</v>
      </c>
      <c r="BF5">
        <v>300</v>
      </c>
      <c r="BG5" t="s">
        <v>5</v>
      </c>
      <c r="BH5">
        <v>300</v>
      </c>
      <c r="BI5" t="s">
        <v>5</v>
      </c>
      <c r="BJ5">
        <v>300</v>
      </c>
      <c r="BK5" t="s">
        <v>5</v>
      </c>
      <c r="BL5">
        <v>300</v>
      </c>
      <c r="BM5" t="s">
        <v>5</v>
      </c>
      <c r="BN5">
        <v>300</v>
      </c>
      <c r="BO5" t="s">
        <v>5</v>
      </c>
      <c r="BP5">
        <v>300</v>
      </c>
      <c r="BQ5" t="s">
        <v>5</v>
      </c>
      <c r="BR5">
        <v>300</v>
      </c>
      <c r="BS5" t="s">
        <v>5</v>
      </c>
      <c r="BT5">
        <v>300</v>
      </c>
      <c r="BU5" t="s">
        <v>5</v>
      </c>
      <c r="BV5">
        <v>300</v>
      </c>
      <c r="BW5" t="s">
        <v>5</v>
      </c>
      <c r="BX5">
        <v>300</v>
      </c>
      <c r="BY5" t="s">
        <v>5</v>
      </c>
      <c r="BZ5">
        <v>300</v>
      </c>
      <c r="CA5" t="s">
        <v>5</v>
      </c>
      <c r="CB5">
        <v>300</v>
      </c>
      <c r="CC5" t="s">
        <v>5</v>
      </c>
      <c r="CD5">
        <v>300</v>
      </c>
      <c r="CE5" t="s">
        <v>5</v>
      </c>
      <c r="CF5">
        <v>300</v>
      </c>
      <c r="CG5" t="s">
        <v>5</v>
      </c>
      <c r="CH5">
        <v>300</v>
      </c>
      <c r="CI5" t="s">
        <v>5</v>
      </c>
      <c r="CJ5">
        <v>300</v>
      </c>
      <c r="CK5" t="s">
        <v>5</v>
      </c>
      <c r="CL5">
        <v>300</v>
      </c>
      <c r="CM5" t="s">
        <v>5</v>
      </c>
      <c r="CN5">
        <v>300</v>
      </c>
      <c r="CO5" t="s">
        <v>5</v>
      </c>
      <c r="CP5">
        <v>300</v>
      </c>
      <c r="CQ5" t="s">
        <v>5</v>
      </c>
      <c r="CR5">
        <v>300</v>
      </c>
      <c r="CS5" t="s">
        <v>5</v>
      </c>
      <c r="CT5">
        <v>300</v>
      </c>
      <c r="CU5" t="s">
        <v>5</v>
      </c>
      <c r="CV5">
        <v>300</v>
      </c>
      <c r="CY5">
        <f t="shared" si="0"/>
        <v>300</v>
      </c>
    </row>
    <row r="6" spans="1:103" x14ac:dyDescent="0.2">
      <c r="A6" t="s">
        <v>6</v>
      </c>
      <c r="B6">
        <v>300</v>
      </c>
      <c r="C6" t="s">
        <v>6</v>
      </c>
      <c r="D6">
        <v>300</v>
      </c>
      <c r="E6" t="s">
        <v>6</v>
      </c>
      <c r="F6">
        <v>300</v>
      </c>
      <c r="G6" t="s">
        <v>6</v>
      </c>
      <c r="H6">
        <v>300</v>
      </c>
      <c r="I6" t="s">
        <v>6</v>
      </c>
      <c r="J6">
        <v>300</v>
      </c>
      <c r="K6" t="s">
        <v>6</v>
      </c>
      <c r="L6">
        <v>300</v>
      </c>
      <c r="M6" t="s">
        <v>6</v>
      </c>
      <c r="N6">
        <v>300</v>
      </c>
      <c r="O6" t="s">
        <v>6</v>
      </c>
      <c r="P6">
        <v>300</v>
      </c>
      <c r="Q6" t="s">
        <v>6</v>
      </c>
      <c r="R6">
        <v>300</v>
      </c>
      <c r="S6" t="s">
        <v>6</v>
      </c>
      <c r="T6">
        <v>300</v>
      </c>
      <c r="U6" t="s">
        <v>6</v>
      </c>
      <c r="V6">
        <v>300</v>
      </c>
      <c r="W6" t="s">
        <v>6</v>
      </c>
      <c r="X6">
        <v>300</v>
      </c>
      <c r="Y6" t="s">
        <v>6</v>
      </c>
      <c r="Z6">
        <v>300</v>
      </c>
      <c r="AA6" t="s">
        <v>6</v>
      </c>
      <c r="AB6">
        <v>300</v>
      </c>
      <c r="AC6" t="s">
        <v>6</v>
      </c>
      <c r="AD6">
        <v>300</v>
      </c>
      <c r="AE6" t="s">
        <v>6</v>
      </c>
      <c r="AF6">
        <v>300</v>
      </c>
      <c r="AG6" t="s">
        <v>6</v>
      </c>
      <c r="AH6">
        <v>300</v>
      </c>
      <c r="AI6" t="s">
        <v>6</v>
      </c>
      <c r="AJ6">
        <v>300</v>
      </c>
      <c r="AK6" t="s">
        <v>6</v>
      </c>
      <c r="AL6">
        <v>300</v>
      </c>
      <c r="AM6" t="s">
        <v>6</v>
      </c>
      <c r="AN6">
        <v>300</v>
      </c>
      <c r="AO6" t="s">
        <v>6</v>
      </c>
      <c r="AP6">
        <v>300</v>
      </c>
      <c r="AQ6" t="s">
        <v>6</v>
      </c>
      <c r="AR6">
        <v>300</v>
      </c>
      <c r="AS6" t="s">
        <v>6</v>
      </c>
      <c r="AT6">
        <v>300</v>
      </c>
      <c r="AU6" t="s">
        <v>6</v>
      </c>
      <c r="AV6">
        <v>300</v>
      </c>
      <c r="AW6" t="s">
        <v>6</v>
      </c>
      <c r="AX6">
        <v>300</v>
      </c>
      <c r="AY6" t="s">
        <v>6</v>
      </c>
      <c r="AZ6">
        <v>300</v>
      </c>
      <c r="BA6" t="s">
        <v>6</v>
      </c>
      <c r="BB6">
        <v>300</v>
      </c>
      <c r="BC6" t="s">
        <v>6</v>
      </c>
      <c r="BD6">
        <v>300</v>
      </c>
      <c r="BE6" t="s">
        <v>6</v>
      </c>
      <c r="BF6">
        <v>300</v>
      </c>
      <c r="BG6" t="s">
        <v>6</v>
      </c>
      <c r="BH6">
        <v>300</v>
      </c>
      <c r="BI6" t="s">
        <v>6</v>
      </c>
      <c r="BJ6">
        <v>300</v>
      </c>
      <c r="BK6" t="s">
        <v>6</v>
      </c>
      <c r="BL6">
        <v>300</v>
      </c>
      <c r="BM6" t="s">
        <v>6</v>
      </c>
      <c r="BN6">
        <v>300</v>
      </c>
      <c r="BO6" t="s">
        <v>6</v>
      </c>
      <c r="BP6">
        <v>300</v>
      </c>
      <c r="BQ6" t="s">
        <v>6</v>
      </c>
      <c r="BR6">
        <v>300</v>
      </c>
      <c r="BS6" t="s">
        <v>6</v>
      </c>
      <c r="BT6">
        <v>300</v>
      </c>
      <c r="BU6" t="s">
        <v>6</v>
      </c>
      <c r="BV6">
        <v>300</v>
      </c>
      <c r="BW6" t="s">
        <v>6</v>
      </c>
      <c r="BX6">
        <v>300</v>
      </c>
      <c r="BY6" t="s">
        <v>6</v>
      </c>
      <c r="BZ6">
        <v>300</v>
      </c>
      <c r="CA6" t="s">
        <v>6</v>
      </c>
      <c r="CB6">
        <v>300</v>
      </c>
      <c r="CC6" t="s">
        <v>6</v>
      </c>
      <c r="CD6">
        <v>300</v>
      </c>
      <c r="CE6" t="s">
        <v>6</v>
      </c>
      <c r="CF6">
        <v>300</v>
      </c>
      <c r="CG6" t="s">
        <v>6</v>
      </c>
      <c r="CH6">
        <v>300</v>
      </c>
      <c r="CI6" t="s">
        <v>6</v>
      </c>
      <c r="CJ6">
        <v>300</v>
      </c>
      <c r="CK6" t="s">
        <v>6</v>
      </c>
      <c r="CL6">
        <v>300</v>
      </c>
      <c r="CM6" t="s">
        <v>6</v>
      </c>
      <c r="CN6">
        <v>300</v>
      </c>
      <c r="CO6" t="s">
        <v>6</v>
      </c>
      <c r="CP6">
        <v>300</v>
      </c>
      <c r="CQ6" t="s">
        <v>6</v>
      </c>
      <c r="CR6">
        <v>300</v>
      </c>
      <c r="CS6" t="s">
        <v>6</v>
      </c>
      <c r="CT6">
        <v>300</v>
      </c>
      <c r="CU6" t="s">
        <v>6</v>
      </c>
      <c r="CV6">
        <v>300</v>
      </c>
      <c r="CY6">
        <f t="shared" si="0"/>
        <v>300</v>
      </c>
    </row>
    <row r="7" spans="1:103" x14ac:dyDescent="0.2">
      <c r="A7" t="s">
        <v>7</v>
      </c>
      <c r="B7">
        <v>10</v>
      </c>
      <c r="C7" t="s">
        <v>7</v>
      </c>
      <c r="D7">
        <v>10</v>
      </c>
      <c r="E7" t="s">
        <v>7</v>
      </c>
      <c r="F7">
        <v>10</v>
      </c>
      <c r="G7" t="s">
        <v>7</v>
      </c>
      <c r="H7">
        <v>10</v>
      </c>
      <c r="I7" t="s">
        <v>7</v>
      </c>
      <c r="J7">
        <v>10</v>
      </c>
      <c r="K7" t="s">
        <v>7</v>
      </c>
      <c r="L7">
        <v>10</v>
      </c>
      <c r="M7" t="s">
        <v>7</v>
      </c>
      <c r="N7">
        <v>10</v>
      </c>
      <c r="O7" t="s">
        <v>7</v>
      </c>
      <c r="P7">
        <v>10</v>
      </c>
      <c r="Q7" t="s">
        <v>7</v>
      </c>
      <c r="R7">
        <v>10</v>
      </c>
      <c r="S7" t="s">
        <v>7</v>
      </c>
      <c r="T7">
        <v>10</v>
      </c>
      <c r="U7" t="s">
        <v>7</v>
      </c>
      <c r="V7">
        <v>10</v>
      </c>
      <c r="W7" t="s">
        <v>7</v>
      </c>
      <c r="X7">
        <v>10</v>
      </c>
      <c r="Y7" t="s">
        <v>7</v>
      </c>
      <c r="Z7">
        <v>10</v>
      </c>
      <c r="AA7" t="s">
        <v>7</v>
      </c>
      <c r="AB7">
        <v>10</v>
      </c>
      <c r="AC7" t="s">
        <v>7</v>
      </c>
      <c r="AD7">
        <v>10</v>
      </c>
      <c r="AE7" t="s">
        <v>7</v>
      </c>
      <c r="AF7">
        <v>10</v>
      </c>
      <c r="AG7" t="s">
        <v>7</v>
      </c>
      <c r="AH7">
        <v>10</v>
      </c>
      <c r="AI7" t="s">
        <v>7</v>
      </c>
      <c r="AJ7">
        <v>10</v>
      </c>
      <c r="AK7" t="s">
        <v>7</v>
      </c>
      <c r="AL7">
        <v>10</v>
      </c>
      <c r="AM7" t="s">
        <v>7</v>
      </c>
      <c r="AN7">
        <v>10</v>
      </c>
      <c r="AO7" t="s">
        <v>7</v>
      </c>
      <c r="AP7">
        <v>10</v>
      </c>
      <c r="AQ7" t="s">
        <v>7</v>
      </c>
      <c r="AR7">
        <v>10</v>
      </c>
      <c r="AS7" t="s">
        <v>7</v>
      </c>
      <c r="AT7">
        <v>10</v>
      </c>
      <c r="AU7" t="s">
        <v>7</v>
      </c>
      <c r="AV7">
        <v>10</v>
      </c>
      <c r="AW7" t="s">
        <v>7</v>
      </c>
      <c r="AX7">
        <v>10</v>
      </c>
      <c r="AY7" t="s">
        <v>7</v>
      </c>
      <c r="AZ7">
        <v>10</v>
      </c>
      <c r="BA7" t="s">
        <v>7</v>
      </c>
      <c r="BB7">
        <v>10</v>
      </c>
      <c r="BC7" t="s">
        <v>7</v>
      </c>
      <c r="BD7">
        <v>10</v>
      </c>
      <c r="BE7" t="s">
        <v>7</v>
      </c>
      <c r="BF7">
        <v>10</v>
      </c>
      <c r="BG7" t="s">
        <v>7</v>
      </c>
      <c r="BH7">
        <v>10</v>
      </c>
      <c r="BI7" t="s">
        <v>7</v>
      </c>
      <c r="BJ7">
        <v>10</v>
      </c>
      <c r="BK7" t="s">
        <v>7</v>
      </c>
      <c r="BL7">
        <v>10</v>
      </c>
      <c r="BM7" t="s">
        <v>7</v>
      </c>
      <c r="BN7">
        <v>10</v>
      </c>
      <c r="BO7" t="s">
        <v>7</v>
      </c>
      <c r="BP7">
        <v>10</v>
      </c>
      <c r="BQ7" t="s">
        <v>7</v>
      </c>
      <c r="BR7">
        <v>10</v>
      </c>
      <c r="BS7" t="s">
        <v>7</v>
      </c>
      <c r="BT7">
        <v>10</v>
      </c>
      <c r="BU7" t="s">
        <v>7</v>
      </c>
      <c r="BV7">
        <v>10</v>
      </c>
      <c r="BW7" t="s">
        <v>7</v>
      </c>
      <c r="BX7">
        <v>10</v>
      </c>
      <c r="BY7" t="s">
        <v>7</v>
      </c>
      <c r="BZ7">
        <v>10</v>
      </c>
      <c r="CA7" t="s">
        <v>7</v>
      </c>
      <c r="CB7">
        <v>10</v>
      </c>
      <c r="CC7" t="s">
        <v>7</v>
      </c>
      <c r="CD7">
        <v>10</v>
      </c>
      <c r="CE7" t="s">
        <v>7</v>
      </c>
      <c r="CF7">
        <v>10</v>
      </c>
      <c r="CG7" t="s">
        <v>7</v>
      </c>
      <c r="CH7">
        <v>10</v>
      </c>
      <c r="CI7" t="s">
        <v>7</v>
      </c>
      <c r="CJ7">
        <v>10</v>
      </c>
      <c r="CK7" t="s">
        <v>7</v>
      </c>
      <c r="CL7">
        <v>10</v>
      </c>
      <c r="CM7" t="s">
        <v>7</v>
      </c>
      <c r="CN7">
        <v>10</v>
      </c>
      <c r="CO7" t="s">
        <v>7</v>
      </c>
      <c r="CP7">
        <v>10</v>
      </c>
      <c r="CQ7" t="s">
        <v>7</v>
      </c>
      <c r="CR7">
        <v>10</v>
      </c>
      <c r="CS7" t="s">
        <v>7</v>
      </c>
      <c r="CT7">
        <v>10</v>
      </c>
      <c r="CU7" t="s">
        <v>7</v>
      </c>
      <c r="CV7">
        <v>10</v>
      </c>
      <c r="CY7">
        <f t="shared" si="0"/>
        <v>10</v>
      </c>
    </row>
    <row r="8" spans="1:103" x14ac:dyDescent="0.2">
      <c r="A8" t="s">
        <v>8</v>
      </c>
      <c r="B8">
        <v>30</v>
      </c>
      <c r="C8" t="s">
        <v>8</v>
      </c>
      <c r="D8">
        <v>30</v>
      </c>
      <c r="E8" t="s">
        <v>8</v>
      </c>
      <c r="F8">
        <v>30</v>
      </c>
      <c r="G8" t="s">
        <v>8</v>
      </c>
      <c r="H8">
        <v>30</v>
      </c>
      <c r="I8" t="s">
        <v>8</v>
      </c>
      <c r="J8">
        <v>30</v>
      </c>
      <c r="K8" t="s">
        <v>8</v>
      </c>
      <c r="L8">
        <v>30</v>
      </c>
      <c r="M8" t="s">
        <v>8</v>
      </c>
      <c r="N8">
        <v>30</v>
      </c>
      <c r="O8" t="s">
        <v>8</v>
      </c>
      <c r="P8">
        <v>30</v>
      </c>
      <c r="Q8" t="s">
        <v>8</v>
      </c>
      <c r="R8">
        <v>30</v>
      </c>
      <c r="S8" t="s">
        <v>8</v>
      </c>
      <c r="T8">
        <v>30</v>
      </c>
      <c r="U8" t="s">
        <v>8</v>
      </c>
      <c r="V8">
        <v>30</v>
      </c>
      <c r="W8" t="s">
        <v>8</v>
      </c>
      <c r="X8">
        <v>30</v>
      </c>
      <c r="Y8" t="s">
        <v>8</v>
      </c>
      <c r="Z8">
        <v>30</v>
      </c>
      <c r="AA8" t="s">
        <v>8</v>
      </c>
      <c r="AB8">
        <v>30</v>
      </c>
      <c r="AC8" t="s">
        <v>8</v>
      </c>
      <c r="AD8">
        <v>30</v>
      </c>
      <c r="AE8" t="s">
        <v>8</v>
      </c>
      <c r="AF8">
        <v>30</v>
      </c>
      <c r="AG8" t="s">
        <v>8</v>
      </c>
      <c r="AH8">
        <v>30</v>
      </c>
      <c r="AI8" t="s">
        <v>8</v>
      </c>
      <c r="AJ8">
        <v>30</v>
      </c>
      <c r="AK8" t="s">
        <v>8</v>
      </c>
      <c r="AL8">
        <v>30</v>
      </c>
      <c r="AM8" t="s">
        <v>8</v>
      </c>
      <c r="AN8">
        <v>30</v>
      </c>
      <c r="AO8" t="s">
        <v>8</v>
      </c>
      <c r="AP8">
        <v>30</v>
      </c>
      <c r="AQ8" t="s">
        <v>8</v>
      </c>
      <c r="AR8">
        <v>30</v>
      </c>
      <c r="AS8" t="s">
        <v>8</v>
      </c>
      <c r="AT8">
        <v>30</v>
      </c>
      <c r="AU8" t="s">
        <v>8</v>
      </c>
      <c r="AV8">
        <v>30</v>
      </c>
      <c r="AW8" t="s">
        <v>8</v>
      </c>
      <c r="AX8">
        <v>30</v>
      </c>
      <c r="AY8" t="s">
        <v>8</v>
      </c>
      <c r="AZ8">
        <v>30</v>
      </c>
      <c r="BA8" t="s">
        <v>8</v>
      </c>
      <c r="BB8">
        <v>30</v>
      </c>
      <c r="BC8" t="s">
        <v>8</v>
      </c>
      <c r="BD8">
        <v>30</v>
      </c>
      <c r="BE8" t="s">
        <v>8</v>
      </c>
      <c r="BF8">
        <v>30</v>
      </c>
      <c r="BG8" t="s">
        <v>8</v>
      </c>
      <c r="BH8">
        <v>30</v>
      </c>
      <c r="BI8" t="s">
        <v>8</v>
      </c>
      <c r="BJ8">
        <v>30</v>
      </c>
      <c r="BK8" t="s">
        <v>8</v>
      </c>
      <c r="BL8">
        <v>30</v>
      </c>
      <c r="BM8" t="s">
        <v>8</v>
      </c>
      <c r="BN8">
        <v>30</v>
      </c>
      <c r="BO8" t="s">
        <v>8</v>
      </c>
      <c r="BP8">
        <v>30</v>
      </c>
      <c r="BQ8" t="s">
        <v>8</v>
      </c>
      <c r="BR8">
        <v>30</v>
      </c>
      <c r="BS8" t="s">
        <v>8</v>
      </c>
      <c r="BT8">
        <v>30</v>
      </c>
      <c r="BU8" t="s">
        <v>8</v>
      </c>
      <c r="BV8">
        <v>30</v>
      </c>
      <c r="BW8" t="s">
        <v>8</v>
      </c>
      <c r="BX8">
        <v>30</v>
      </c>
      <c r="BY8" t="s">
        <v>8</v>
      </c>
      <c r="BZ8">
        <v>30</v>
      </c>
      <c r="CA8" t="s">
        <v>8</v>
      </c>
      <c r="CB8">
        <v>30</v>
      </c>
      <c r="CC8" t="s">
        <v>8</v>
      </c>
      <c r="CD8">
        <v>30</v>
      </c>
      <c r="CE8" t="s">
        <v>8</v>
      </c>
      <c r="CF8">
        <v>30</v>
      </c>
      <c r="CG8" t="s">
        <v>8</v>
      </c>
      <c r="CH8">
        <v>30</v>
      </c>
      <c r="CI8" t="s">
        <v>8</v>
      </c>
      <c r="CJ8">
        <v>30</v>
      </c>
      <c r="CK8" t="s">
        <v>8</v>
      </c>
      <c r="CL8">
        <v>30</v>
      </c>
      <c r="CM8" t="s">
        <v>8</v>
      </c>
      <c r="CN8">
        <v>30</v>
      </c>
      <c r="CO8" t="s">
        <v>8</v>
      </c>
      <c r="CP8">
        <v>30</v>
      </c>
      <c r="CQ8" t="s">
        <v>8</v>
      </c>
      <c r="CR8">
        <v>30</v>
      </c>
      <c r="CS8" t="s">
        <v>8</v>
      </c>
      <c r="CT8">
        <v>30</v>
      </c>
      <c r="CU8" t="s">
        <v>8</v>
      </c>
      <c r="CV8">
        <v>30</v>
      </c>
      <c r="CY8">
        <f t="shared" si="0"/>
        <v>30</v>
      </c>
    </row>
    <row r="9" spans="1:103" x14ac:dyDescent="0.2">
      <c r="A9" t="s">
        <v>9</v>
      </c>
      <c r="B9">
        <v>0.8</v>
      </c>
      <c r="C9" t="s">
        <v>9</v>
      </c>
      <c r="D9">
        <v>0.8</v>
      </c>
      <c r="E9" t="s">
        <v>9</v>
      </c>
      <c r="F9">
        <v>0.8</v>
      </c>
      <c r="G9" t="s">
        <v>9</v>
      </c>
      <c r="H9">
        <v>0.8</v>
      </c>
      <c r="I9" t="s">
        <v>9</v>
      </c>
      <c r="J9">
        <v>0.8</v>
      </c>
      <c r="K9" t="s">
        <v>9</v>
      </c>
      <c r="L9">
        <v>0.8</v>
      </c>
      <c r="M9" t="s">
        <v>9</v>
      </c>
      <c r="N9">
        <v>0.8</v>
      </c>
      <c r="O9" t="s">
        <v>9</v>
      </c>
      <c r="P9">
        <v>0.8</v>
      </c>
      <c r="Q9" t="s">
        <v>9</v>
      </c>
      <c r="R9">
        <v>0.8</v>
      </c>
      <c r="S9" t="s">
        <v>9</v>
      </c>
      <c r="T9">
        <v>0.8</v>
      </c>
      <c r="U9" t="s">
        <v>9</v>
      </c>
      <c r="V9">
        <v>0.8</v>
      </c>
      <c r="W9" t="s">
        <v>9</v>
      </c>
      <c r="X9">
        <v>0.8</v>
      </c>
      <c r="Y9" t="s">
        <v>9</v>
      </c>
      <c r="Z9">
        <v>0.8</v>
      </c>
      <c r="AA9" t="s">
        <v>9</v>
      </c>
      <c r="AB9">
        <v>0.8</v>
      </c>
      <c r="AC9" t="s">
        <v>9</v>
      </c>
      <c r="AD9">
        <v>0.8</v>
      </c>
      <c r="AE9" t="s">
        <v>9</v>
      </c>
      <c r="AF9">
        <v>0.8</v>
      </c>
      <c r="AG9" t="s">
        <v>9</v>
      </c>
      <c r="AH9">
        <v>0.8</v>
      </c>
      <c r="AI9" t="s">
        <v>9</v>
      </c>
      <c r="AJ9">
        <v>0.8</v>
      </c>
      <c r="AK9" t="s">
        <v>9</v>
      </c>
      <c r="AL9">
        <v>0.8</v>
      </c>
      <c r="AM9" t="s">
        <v>9</v>
      </c>
      <c r="AN9">
        <v>0.8</v>
      </c>
      <c r="AO9" t="s">
        <v>9</v>
      </c>
      <c r="AP9">
        <v>0.8</v>
      </c>
      <c r="AQ9" t="s">
        <v>9</v>
      </c>
      <c r="AR9">
        <v>0.8</v>
      </c>
      <c r="AS9" t="s">
        <v>9</v>
      </c>
      <c r="AT9">
        <v>0.8</v>
      </c>
      <c r="AU9" t="s">
        <v>9</v>
      </c>
      <c r="AV9">
        <v>0.8</v>
      </c>
      <c r="AW9" t="s">
        <v>9</v>
      </c>
      <c r="AX9">
        <v>0.8</v>
      </c>
      <c r="AY9" t="s">
        <v>9</v>
      </c>
      <c r="AZ9">
        <v>0.8</v>
      </c>
      <c r="BA9" t="s">
        <v>9</v>
      </c>
      <c r="BB9">
        <v>0.8</v>
      </c>
      <c r="BC9" t="s">
        <v>9</v>
      </c>
      <c r="BD9">
        <v>0.8</v>
      </c>
      <c r="BE9" t="s">
        <v>9</v>
      </c>
      <c r="BF9">
        <v>0.8</v>
      </c>
      <c r="BG9" t="s">
        <v>9</v>
      </c>
      <c r="BH9">
        <v>0.8</v>
      </c>
      <c r="BI9" t="s">
        <v>9</v>
      </c>
      <c r="BJ9">
        <v>0.8</v>
      </c>
      <c r="BK9" t="s">
        <v>9</v>
      </c>
      <c r="BL9">
        <v>0.8</v>
      </c>
      <c r="BM9" t="s">
        <v>9</v>
      </c>
      <c r="BN9">
        <v>0.8</v>
      </c>
      <c r="BO9" t="s">
        <v>9</v>
      </c>
      <c r="BP9">
        <v>0.8</v>
      </c>
      <c r="BQ9" t="s">
        <v>9</v>
      </c>
      <c r="BR9">
        <v>0.8</v>
      </c>
      <c r="BS9" t="s">
        <v>9</v>
      </c>
      <c r="BT9">
        <v>0.8</v>
      </c>
      <c r="BU9" t="s">
        <v>9</v>
      </c>
      <c r="BV9">
        <v>0.8</v>
      </c>
      <c r="BW9" t="s">
        <v>9</v>
      </c>
      <c r="BX9">
        <v>0.8</v>
      </c>
      <c r="BY9" t="s">
        <v>9</v>
      </c>
      <c r="BZ9">
        <v>0.8</v>
      </c>
      <c r="CA9" t="s">
        <v>9</v>
      </c>
      <c r="CB9">
        <v>0.8</v>
      </c>
      <c r="CC9" t="s">
        <v>9</v>
      </c>
      <c r="CD9">
        <v>0.8</v>
      </c>
      <c r="CE9" t="s">
        <v>9</v>
      </c>
      <c r="CF9">
        <v>0.8</v>
      </c>
      <c r="CG9" t="s">
        <v>9</v>
      </c>
      <c r="CH9">
        <v>0.8</v>
      </c>
      <c r="CI9" t="s">
        <v>9</v>
      </c>
      <c r="CJ9">
        <v>0.8</v>
      </c>
      <c r="CK9" t="s">
        <v>9</v>
      </c>
      <c r="CL9">
        <v>0.8</v>
      </c>
      <c r="CM9" t="s">
        <v>9</v>
      </c>
      <c r="CN9">
        <v>0.8</v>
      </c>
      <c r="CO9" t="s">
        <v>9</v>
      </c>
      <c r="CP9">
        <v>0.8</v>
      </c>
      <c r="CQ9" t="s">
        <v>9</v>
      </c>
      <c r="CR9">
        <v>0.8</v>
      </c>
      <c r="CS9" t="s">
        <v>9</v>
      </c>
      <c r="CT9">
        <v>0.8</v>
      </c>
      <c r="CU9" t="s">
        <v>9</v>
      </c>
      <c r="CV9">
        <v>0.8</v>
      </c>
      <c r="CY9">
        <f t="shared" si="0"/>
        <v>0.79999999999999971</v>
      </c>
    </row>
    <row r="10" spans="1:103" x14ac:dyDescent="0.2">
      <c r="A10" t="s">
        <v>10</v>
      </c>
      <c r="B10">
        <v>0.2</v>
      </c>
      <c r="C10" t="s">
        <v>10</v>
      </c>
      <c r="D10">
        <v>0.2</v>
      </c>
      <c r="E10" t="s">
        <v>10</v>
      </c>
      <c r="F10">
        <v>0.2</v>
      </c>
      <c r="G10" t="s">
        <v>10</v>
      </c>
      <c r="H10">
        <v>0.2</v>
      </c>
      <c r="I10" t="s">
        <v>10</v>
      </c>
      <c r="J10">
        <v>0.2</v>
      </c>
      <c r="K10" t="s">
        <v>10</v>
      </c>
      <c r="L10">
        <v>0.2</v>
      </c>
      <c r="M10" t="s">
        <v>10</v>
      </c>
      <c r="N10">
        <v>0.2</v>
      </c>
      <c r="O10" t="s">
        <v>10</v>
      </c>
      <c r="P10">
        <v>0.2</v>
      </c>
      <c r="Q10" t="s">
        <v>10</v>
      </c>
      <c r="R10">
        <v>0.2</v>
      </c>
      <c r="S10" t="s">
        <v>10</v>
      </c>
      <c r="T10">
        <v>0.2</v>
      </c>
      <c r="U10" t="s">
        <v>10</v>
      </c>
      <c r="V10">
        <v>0.2</v>
      </c>
      <c r="W10" t="s">
        <v>10</v>
      </c>
      <c r="X10">
        <v>0.2</v>
      </c>
      <c r="Y10" t="s">
        <v>10</v>
      </c>
      <c r="Z10">
        <v>0.2</v>
      </c>
      <c r="AA10" t="s">
        <v>10</v>
      </c>
      <c r="AB10">
        <v>0.2</v>
      </c>
      <c r="AC10" t="s">
        <v>10</v>
      </c>
      <c r="AD10">
        <v>0.2</v>
      </c>
      <c r="AE10" t="s">
        <v>10</v>
      </c>
      <c r="AF10">
        <v>0.2</v>
      </c>
      <c r="AG10" t="s">
        <v>10</v>
      </c>
      <c r="AH10">
        <v>0.2</v>
      </c>
      <c r="AI10" t="s">
        <v>10</v>
      </c>
      <c r="AJ10">
        <v>0.2</v>
      </c>
      <c r="AK10" t="s">
        <v>10</v>
      </c>
      <c r="AL10">
        <v>0.2</v>
      </c>
      <c r="AM10" t="s">
        <v>10</v>
      </c>
      <c r="AN10">
        <v>0.2</v>
      </c>
      <c r="AO10" t="s">
        <v>10</v>
      </c>
      <c r="AP10">
        <v>0.2</v>
      </c>
      <c r="AQ10" t="s">
        <v>10</v>
      </c>
      <c r="AR10">
        <v>0.2</v>
      </c>
      <c r="AS10" t="s">
        <v>10</v>
      </c>
      <c r="AT10">
        <v>0.2</v>
      </c>
      <c r="AU10" t="s">
        <v>10</v>
      </c>
      <c r="AV10">
        <v>0.2</v>
      </c>
      <c r="AW10" t="s">
        <v>10</v>
      </c>
      <c r="AX10">
        <v>0.2</v>
      </c>
      <c r="AY10" t="s">
        <v>10</v>
      </c>
      <c r="AZ10">
        <v>0.2</v>
      </c>
      <c r="BA10" t="s">
        <v>10</v>
      </c>
      <c r="BB10">
        <v>0.2</v>
      </c>
      <c r="BC10" t="s">
        <v>10</v>
      </c>
      <c r="BD10">
        <v>0.2</v>
      </c>
      <c r="BE10" t="s">
        <v>10</v>
      </c>
      <c r="BF10">
        <v>0.2</v>
      </c>
      <c r="BG10" t="s">
        <v>10</v>
      </c>
      <c r="BH10">
        <v>0.2</v>
      </c>
      <c r="BI10" t="s">
        <v>10</v>
      </c>
      <c r="BJ10">
        <v>0.2</v>
      </c>
      <c r="BK10" t="s">
        <v>10</v>
      </c>
      <c r="BL10">
        <v>0.2</v>
      </c>
      <c r="BM10" t="s">
        <v>10</v>
      </c>
      <c r="BN10">
        <v>0.2</v>
      </c>
      <c r="BO10" t="s">
        <v>10</v>
      </c>
      <c r="BP10">
        <v>0.2</v>
      </c>
      <c r="BQ10" t="s">
        <v>10</v>
      </c>
      <c r="BR10">
        <v>0.2</v>
      </c>
      <c r="BS10" t="s">
        <v>10</v>
      </c>
      <c r="BT10">
        <v>0.2</v>
      </c>
      <c r="BU10" t="s">
        <v>10</v>
      </c>
      <c r="BV10">
        <v>0.2</v>
      </c>
      <c r="BW10" t="s">
        <v>10</v>
      </c>
      <c r="BX10">
        <v>0.2</v>
      </c>
      <c r="BY10" t="s">
        <v>10</v>
      </c>
      <c r="BZ10">
        <v>0.2</v>
      </c>
      <c r="CA10" t="s">
        <v>10</v>
      </c>
      <c r="CB10">
        <v>0.2</v>
      </c>
      <c r="CC10" t="s">
        <v>10</v>
      </c>
      <c r="CD10">
        <v>0.2</v>
      </c>
      <c r="CE10" t="s">
        <v>10</v>
      </c>
      <c r="CF10">
        <v>0.2</v>
      </c>
      <c r="CG10" t="s">
        <v>10</v>
      </c>
      <c r="CH10">
        <v>0.2</v>
      </c>
      <c r="CI10" t="s">
        <v>10</v>
      </c>
      <c r="CJ10">
        <v>0.2</v>
      </c>
      <c r="CK10" t="s">
        <v>10</v>
      </c>
      <c r="CL10">
        <v>0.2</v>
      </c>
      <c r="CM10" t="s">
        <v>10</v>
      </c>
      <c r="CN10">
        <v>0.2</v>
      </c>
      <c r="CO10" t="s">
        <v>10</v>
      </c>
      <c r="CP10">
        <v>0.2</v>
      </c>
      <c r="CQ10" t="s">
        <v>10</v>
      </c>
      <c r="CR10">
        <v>0.2</v>
      </c>
      <c r="CS10" t="s">
        <v>10</v>
      </c>
      <c r="CT10">
        <v>0.2</v>
      </c>
      <c r="CU10" t="s">
        <v>10</v>
      </c>
      <c r="CV10">
        <v>0.2</v>
      </c>
      <c r="CY10">
        <f t="shared" si="0"/>
        <v>0.19999999999999993</v>
      </c>
    </row>
    <row r="11" spans="1:103" x14ac:dyDescent="0.2">
      <c r="CY11" t="e">
        <f t="shared" si="0"/>
        <v>#DIV/0!</v>
      </c>
    </row>
    <row r="12" spans="1:103" x14ac:dyDescent="0.2">
      <c r="CY12" t="e">
        <f t="shared" si="0"/>
        <v>#DIV/0!</v>
      </c>
    </row>
    <row r="13" spans="1:103" x14ac:dyDescent="0.2">
      <c r="CY13" t="e">
        <f t="shared" si="0"/>
        <v>#DIV/0!</v>
      </c>
    </row>
    <row r="14" spans="1:103" x14ac:dyDescent="0.2">
      <c r="CY14" t="e">
        <f t="shared" si="0"/>
        <v>#DIV/0!</v>
      </c>
    </row>
    <row r="15" spans="1:103" x14ac:dyDescent="0.2">
      <c r="A15" t="s">
        <v>11</v>
      </c>
      <c r="B15">
        <v>7404.1841335700001</v>
      </c>
      <c r="C15" t="s">
        <v>11</v>
      </c>
      <c r="D15">
        <v>7086.6238829200001</v>
      </c>
      <c r="E15" t="s">
        <v>11</v>
      </c>
      <c r="F15">
        <v>7487.1767002699999</v>
      </c>
      <c r="G15" t="s">
        <v>11</v>
      </c>
      <c r="H15">
        <v>7238.4222656100001</v>
      </c>
      <c r="I15" t="s">
        <v>11</v>
      </c>
      <c r="J15">
        <v>7326.0456865200003</v>
      </c>
      <c r="K15" t="s">
        <v>11</v>
      </c>
      <c r="L15">
        <v>7173.1071418399997</v>
      </c>
      <c r="M15" t="s">
        <v>11</v>
      </c>
      <c r="N15">
        <v>7543.2545392000002</v>
      </c>
      <c r="O15" t="s">
        <v>11</v>
      </c>
      <c r="P15">
        <v>7078.6343113000003</v>
      </c>
      <c r="Q15" t="s">
        <v>11</v>
      </c>
      <c r="R15">
        <v>7368.1563413800004</v>
      </c>
      <c r="S15" t="s">
        <v>11</v>
      </c>
      <c r="T15">
        <v>7261.43357457</v>
      </c>
      <c r="U15" t="s">
        <v>11</v>
      </c>
      <c r="V15">
        <v>7178.47532452</v>
      </c>
      <c r="W15" t="s">
        <v>11</v>
      </c>
      <c r="X15">
        <v>7033.4762572500003</v>
      </c>
      <c r="Y15" t="s">
        <v>11</v>
      </c>
      <c r="Z15">
        <v>7049.55342896</v>
      </c>
      <c r="AA15" t="s">
        <v>11</v>
      </c>
      <c r="AB15">
        <v>6853.6265811200001</v>
      </c>
      <c r="AC15" t="s">
        <v>11</v>
      </c>
      <c r="AD15">
        <v>7106.7803015099998</v>
      </c>
      <c r="AE15" t="s">
        <v>11</v>
      </c>
      <c r="AF15">
        <v>7362.0670252299997</v>
      </c>
      <c r="AG15" t="s">
        <v>11</v>
      </c>
      <c r="AH15">
        <v>6951.2780244200003</v>
      </c>
      <c r="AI15" t="s">
        <v>11</v>
      </c>
      <c r="AJ15">
        <v>6850.2410362700002</v>
      </c>
      <c r="AK15" t="s">
        <v>11</v>
      </c>
      <c r="AL15">
        <v>7643.22698081</v>
      </c>
      <c r="AM15" t="s">
        <v>11</v>
      </c>
      <c r="AN15">
        <v>7140.2233283899996</v>
      </c>
      <c r="AO15" t="s">
        <v>11</v>
      </c>
      <c r="AP15">
        <v>6750.3165745099996</v>
      </c>
      <c r="AQ15" t="s">
        <v>11</v>
      </c>
      <c r="AR15">
        <v>7455.8655993599996</v>
      </c>
      <c r="AS15" t="s">
        <v>11</v>
      </c>
      <c r="AT15">
        <v>7219.1262911699996</v>
      </c>
      <c r="AU15" t="s">
        <v>11</v>
      </c>
      <c r="AV15">
        <v>6824.8740498999996</v>
      </c>
      <c r="AW15" t="s">
        <v>11</v>
      </c>
      <c r="AX15">
        <v>7370.4140137699997</v>
      </c>
      <c r="AY15" t="s">
        <v>11</v>
      </c>
      <c r="AZ15">
        <v>7172.4418999099998</v>
      </c>
      <c r="BA15" t="s">
        <v>11</v>
      </c>
      <c r="BB15">
        <v>6793.84863838</v>
      </c>
      <c r="BC15" t="s">
        <v>11</v>
      </c>
      <c r="BD15">
        <v>6594.55658442</v>
      </c>
      <c r="BE15" t="s">
        <v>11</v>
      </c>
      <c r="BF15">
        <v>6629.8346518300004</v>
      </c>
      <c r="BG15" t="s">
        <v>11</v>
      </c>
      <c r="BH15">
        <v>7297.1355691299996</v>
      </c>
      <c r="BI15" t="s">
        <v>11</v>
      </c>
      <c r="BJ15">
        <v>7224.1553696800001</v>
      </c>
      <c r="BK15" t="s">
        <v>11</v>
      </c>
      <c r="BL15">
        <v>7160.8950627000004</v>
      </c>
      <c r="BM15" t="s">
        <v>11</v>
      </c>
      <c r="BN15">
        <v>6897.3167939000004</v>
      </c>
      <c r="BO15" t="s">
        <v>11</v>
      </c>
      <c r="BP15">
        <v>7386.3945918600002</v>
      </c>
      <c r="BQ15" t="s">
        <v>11</v>
      </c>
      <c r="BR15">
        <v>7113.8301980699998</v>
      </c>
      <c r="BS15" t="s">
        <v>11</v>
      </c>
      <c r="BT15">
        <v>7251.2474257699996</v>
      </c>
      <c r="BU15" t="s">
        <v>11</v>
      </c>
      <c r="BV15">
        <v>7313.0101770199999</v>
      </c>
      <c r="BW15" t="s">
        <v>11</v>
      </c>
      <c r="BX15">
        <v>6941.2155071699999</v>
      </c>
      <c r="BY15" t="s">
        <v>11</v>
      </c>
      <c r="BZ15">
        <v>7621.7152964099996</v>
      </c>
      <c r="CA15" t="s">
        <v>11</v>
      </c>
      <c r="CB15">
        <v>7419.7653032999997</v>
      </c>
      <c r="CC15" t="s">
        <v>11</v>
      </c>
      <c r="CD15">
        <v>6800.5327349700001</v>
      </c>
      <c r="CE15" t="s">
        <v>11</v>
      </c>
      <c r="CF15">
        <v>6954.1915375799999</v>
      </c>
      <c r="CG15" t="s">
        <v>11</v>
      </c>
      <c r="CH15">
        <v>7325.6094096999996</v>
      </c>
      <c r="CI15" t="s">
        <v>11</v>
      </c>
      <c r="CJ15">
        <v>7063.0301541299996</v>
      </c>
      <c r="CK15" t="s">
        <v>11</v>
      </c>
      <c r="CL15">
        <v>7116.3203929700003</v>
      </c>
      <c r="CM15" t="s">
        <v>11</v>
      </c>
      <c r="CN15">
        <v>7183.5993230200002</v>
      </c>
      <c r="CO15" t="s">
        <v>11</v>
      </c>
      <c r="CP15">
        <v>7259.1013508400001</v>
      </c>
      <c r="CQ15" t="s">
        <v>11</v>
      </c>
      <c r="CR15">
        <v>6853.07371521</v>
      </c>
      <c r="CS15" t="s">
        <v>11</v>
      </c>
      <c r="CT15">
        <v>7767.2699597999999</v>
      </c>
      <c r="CU15" t="s">
        <v>11</v>
      </c>
      <c r="CV15">
        <v>6844.8067227399997</v>
      </c>
      <c r="CY15">
        <f t="shared" si="0"/>
        <v>7154.8296352976022</v>
      </c>
    </row>
    <row r="16" spans="1:103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Y16" t="e">
        <f t="shared" si="0"/>
        <v>#DIV/0!</v>
      </c>
    </row>
    <row r="17" spans="1:103" x14ac:dyDescent="0.2">
      <c r="A17" t="s">
        <v>14</v>
      </c>
      <c r="B17">
        <v>231.692760772843</v>
      </c>
      <c r="C17" t="s">
        <v>14</v>
      </c>
      <c r="D17">
        <v>210.187657526604</v>
      </c>
      <c r="E17" t="s">
        <v>14</v>
      </c>
      <c r="F17">
        <v>242.73780346618801</v>
      </c>
      <c r="G17" t="s">
        <v>14</v>
      </c>
      <c r="H17">
        <v>224.382058952227</v>
      </c>
      <c r="I17" t="s">
        <v>14</v>
      </c>
      <c r="J17">
        <v>235.73904872767599</v>
      </c>
      <c r="K17" t="s">
        <v>14</v>
      </c>
      <c r="L17">
        <v>232.84110073458899</v>
      </c>
      <c r="M17" t="s">
        <v>14</v>
      </c>
      <c r="N17">
        <v>217.771316860924</v>
      </c>
      <c r="O17" t="s">
        <v>14</v>
      </c>
      <c r="P17">
        <v>212.46397708644599</v>
      </c>
      <c r="Q17" t="s">
        <v>14</v>
      </c>
      <c r="R17">
        <v>239.806610538961</v>
      </c>
      <c r="S17" t="s">
        <v>14</v>
      </c>
      <c r="T17">
        <v>224.62557170741701</v>
      </c>
      <c r="U17" t="s">
        <v>14</v>
      </c>
      <c r="V17">
        <v>222.85246451589299</v>
      </c>
      <c r="W17" t="s">
        <v>14</v>
      </c>
      <c r="X17">
        <v>231.00434614785999</v>
      </c>
      <c r="Y17" t="s">
        <v>14</v>
      </c>
      <c r="Z17">
        <v>236.20052195651499</v>
      </c>
      <c r="AA17" t="s">
        <v>14</v>
      </c>
      <c r="AB17">
        <v>236.44351740869899</v>
      </c>
      <c r="AC17" t="s">
        <v>14</v>
      </c>
      <c r="AD17">
        <v>222.41453218850501</v>
      </c>
      <c r="AE17" t="s">
        <v>14</v>
      </c>
      <c r="AF17">
        <v>227.40859952756199</v>
      </c>
      <c r="AG17" t="s">
        <v>14</v>
      </c>
      <c r="AH17">
        <v>225.139998598006</v>
      </c>
      <c r="AI17" t="s">
        <v>14</v>
      </c>
      <c r="AJ17">
        <v>230.958036828866</v>
      </c>
      <c r="AK17" t="s">
        <v>14</v>
      </c>
      <c r="AL17">
        <v>216.10919834784801</v>
      </c>
      <c r="AM17" t="s">
        <v>14</v>
      </c>
      <c r="AN17">
        <v>210.76571194891599</v>
      </c>
      <c r="AO17" t="s">
        <v>14</v>
      </c>
      <c r="AP17">
        <v>235.08117482264899</v>
      </c>
      <c r="AQ17" t="s">
        <v>14</v>
      </c>
      <c r="AR17">
        <v>218.34466056733399</v>
      </c>
      <c r="AS17" t="s">
        <v>14</v>
      </c>
      <c r="AT17">
        <v>219.39262069257799</v>
      </c>
      <c r="AU17" t="s">
        <v>14</v>
      </c>
      <c r="AV17">
        <v>233.759415322021</v>
      </c>
      <c r="AW17" t="s">
        <v>14</v>
      </c>
      <c r="AX17">
        <v>235.24432266677201</v>
      </c>
      <c r="AY17" t="s">
        <v>14</v>
      </c>
      <c r="AZ17">
        <v>218.08566108836601</v>
      </c>
      <c r="BA17" t="s">
        <v>14</v>
      </c>
      <c r="BB17">
        <v>233.31286168415201</v>
      </c>
      <c r="BC17" t="s">
        <v>14</v>
      </c>
      <c r="BD17">
        <v>241.873983140756</v>
      </c>
      <c r="BE17" t="s">
        <v>14</v>
      </c>
      <c r="BF17">
        <v>227.80108514898001</v>
      </c>
      <c r="BG17" t="s">
        <v>14</v>
      </c>
      <c r="BH17">
        <v>234.41176335455799</v>
      </c>
      <c r="BI17" t="s">
        <v>14</v>
      </c>
      <c r="BJ17">
        <v>234.60484222302301</v>
      </c>
      <c r="BK17" t="s">
        <v>14</v>
      </c>
      <c r="BL17">
        <v>229.53941129470701</v>
      </c>
      <c r="BM17" t="s">
        <v>14</v>
      </c>
      <c r="BN17">
        <v>230.66889723894499</v>
      </c>
      <c r="BO17" t="s">
        <v>14</v>
      </c>
      <c r="BP17">
        <v>210.42724669774699</v>
      </c>
      <c r="BQ17" t="s">
        <v>14</v>
      </c>
      <c r="BR17">
        <v>216.23633283531399</v>
      </c>
      <c r="BS17" t="s">
        <v>14</v>
      </c>
      <c r="BT17">
        <v>235.49529857935499</v>
      </c>
      <c r="BU17" t="s">
        <v>14</v>
      </c>
      <c r="BV17">
        <v>209.467840081915</v>
      </c>
      <c r="BW17" t="s">
        <v>14</v>
      </c>
      <c r="BX17">
        <v>219.057731057675</v>
      </c>
      <c r="BY17" t="s">
        <v>14</v>
      </c>
      <c r="BZ17">
        <v>209.70249109679099</v>
      </c>
      <c r="CA17" t="s">
        <v>14</v>
      </c>
      <c r="CB17">
        <v>225.71509806508399</v>
      </c>
      <c r="CC17" t="s">
        <v>14</v>
      </c>
      <c r="CD17">
        <v>229.08496871515899</v>
      </c>
      <c r="CE17" t="s">
        <v>14</v>
      </c>
      <c r="CF17">
        <v>219.91925350622</v>
      </c>
      <c r="CG17" t="s">
        <v>14</v>
      </c>
      <c r="CH17">
        <v>214.74976607029501</v>
      </c>
      <c r="CI17" t="s">
        <v>14</v>
      </c>
      <c r="CJ17">
        <v>214.90480978987699</v>
      </c>
      <c r="CK17" t="s">
        <v>14</v>
      </c>
      <c r="CL17">
        <v>236.68200720562501</v>
      </c>
      <c r="CM17" t="s">
        <v>14</v>
      </c>
      <c r="CN17">
        <v>228.041710864034</v>
      </c>
      <c r="CO17" t="s">
        <v>14</v>
      </c>
      <c r="CP17">
        <v>219.78508619607101</v>
      </c>
      <c r="CQ17" t="s">
        <v>14</v>
      </c>
      <c r="CR17">
        <v>229.39956396592601</v>
      </c>
      <c r="CS17" t="s">
        <v>14</v>
      </c>
      <c r="CT17">
        <v>217.40089611355901</v>
      </c>
      <c r="CU17" t="s">
        <v>14</v>
      </c>
      <c r="CV17">
        <v>227.433515995486</v>
      </c>
      <c r="CY17">
        <f t="shared" si="0"/>
        <v>225.74338299847037</v>
      </c>
    </row>
    <row r="18" spans="1:103" x14ac:dyDescent="0.2">
      <c r="A18" t="s">
        <v>15</v>
      </c>
      <c r="B18">
        <v>435.47848162004101</v>
      </c>
      <c r="C18" t="s">
        <v>15</v>
      </c>
      <c r="D18">
        <v>381.36475145770203</v>
      </c>
      <c r="E18" t="s">
        <v>15</v>
      </c>
      <c r="F18">
        <v>452.90673803432497</v>
      </c>
      <c r="G18" t="s">
        <v>15</v>
      </c>
      <c r="H18">
        <v>407.521378762724</v>
      </c>
      <c r="I18" t="s">
        <v>15</v>
      </c>
      <c r="J18">
        <v>420.91307434522901</v>
      </c>
      <c r="K18" t="s">
        <v>15</v>
      </c>
      <c r="L18">
        <v>462.83659114976001</v>
      </c>
      <c r="M18" t="s">
        <v>15</v>
      </c>
      <c r="N18">
        <v>405.84887016193397</v>
      </c>
      <c r="O18" t="s">
        <v>15</v>
      </c>
      <c r="P18">
        <v>406.359275481422</v>
      </c>
      <c r="Q18" t="s">
        <v>15</v>
      </c>
      <c r="R18">
        <v>440.70358466762502</v>
      </c>
      <c r="S18" t="s">
        <v>15</v>
      </c>
      <c r="T18">
        <v>424.28064833892302</v>
      </c>
      <c r="U18" t="s">
        <v>15</v>
      </c>
      <c r="V18">
        <v>413.18066044978002</v>
      </c>
      <c r="W18" t="s">
        <v>15</v>
      </c>
      <c r="X18">
        <v>428.82545779104203</v>
      </c>
      <c r="Y18" t="s">
        <v>15</v>
      </c>
      <c r="Z18">
        <v>454.21601052193199</v>
      </c>
      <c r="AA18" t="s">
        <v>15</v>
      </c>
      <c r="AB18">
        <v>467.39696689529399</v>
      </c>
      <c r="AC18" t="s">
        <v>15</v>
      </c>
      <c r="AD18">
        <v>439.62348794755502</v>
      </c>
      <c r="AE18" t="s">
        <v>15</v>
      </c>
      <c r="AF18">
        <v>411.44705080878401</v>
      </c>
      <c r="AG18" t="s">
        <v>15</v>
      </c>
      <c r="AH18">
        <v>381.91455845583801</v>
      </c>
      <c r="AI18" t="s">
        <v>15</v>
      </c>
      <c r="AJ18">
        <v>411.17580489329299</v>
      </c>
      <c r="AK18" t="s">
        <v>15</v>
      </c>
      <c r="AL18">
        <v>412.96980273562502</v>
      </c>
      <c r="AM18" t="s">
        <v>15</v>
      </c>
      <c r="AN18">
        <v>383.737669192277</v>
      </c>
      <c r="AO18" t="s">
        <v>15</v>
      </c>
      <c r="AP18">
        <v>442.70658147116097</v>
      </c>
      <c r="AQ18" t="s">
        <v>15</v>
      </c>
      <c r="AR18">
        <v>432.490609432084</v>
      </c>
      <c r="AS18" t="s">
        <v>15</v>
      </c>
      <c r="AT18">
        <v>415.33017116505198</v>
      </c>
      <c r="AU18" t="s">
        <v>15</v>
      </c>
      <c r="AV18">
        <v>434.964188250191</v>
      </c>
      <c r="AW18" t="s">
        <v>15</v>
      </c>
      <c r="AX18">
        <v>435.15950368492702</v>
      </c>
      <c r="AY18" t="s">
        <v>15</v>
      </c>
      <c r="AZ18">
        <v>433.990167536493</v>
      </c>
      <c r="BA18" t="s">
        <v>15</v>
      </c>
      <c r="BB18">
        <v>436.63747273750499</v>
      </c>
      <c r="BC18" t="s">
        <v>15</v>
      </c>
      <c r="BD18">
        <v>463.51334089105802</v>
      </c>
      <c r="BE18" t="s">
        <v>15</v>
      </c>
      <c r="BF18">
        <v>427.09581650686403</v>
      </c>
      <c r="BG18" t="s">
        <v>15</v>
      </c>
      <c r="BH18">
        <v>450.178950296484</v>
      </c>
      <c r="BI18" t="s">
        <v>15</v>
      </c>
      <c r="BJ18">
        <v>434.29898211204301</v>
      </c>
      <c r="BK18" t="s">
        <v>15</v>
      </c>
      <c r="BL18">
        <v>410.14940091031599</v>
      </c>
      <c r="BM18" t="s">
        <v>15</v>
      </c>
      <c r="BN18">
        <v>420.39642764604002</v>
      </c>
      <c r="BO18" t="s">
        <v>15</v>
      </c>
      <c r="BP18">
        <v>365.23120301302401</v>
      </c>
      <c r="BQ18" t="s">
        <v>15</v>
      </c>
      <c r="BR18">
        <v>410.97217635952097</v>
      </c>
      <c r="BS18" t="s">
        <v>15</v>
      </c>
      <c r="BT18">
        <v>482.350670166089</v>
      </c>
      <c r="BU18" t="s">
        <v>15</v>
      </c>
      <c r="BV18">
        <v>411.72976800716401</v>
      </c>
      <c r="BW18" t="s">
        <v>15</v>
      </c>
      <c r="BX18">
        <v>402.725526553745</v>
      </c>
      <c r="BY18" t="s">
        <v>15</v>
      </c>
      <c r="BZ18">
        <v>403.40181390877598</v>
      </c>
      <c r="CA18" t="s">
        <v>15</v>
      </c>
      <c r="CB18">
        <v>389.20915741390297</v>
      </c>
      <c r="CC18" t="s">
        <v>15</v>
      </c>
      <c r="CD18">
        <v>427.97073273767103</v>
      </c>
      <c r="CE18" t="s">
        <v>15</v>
      </c>
      <c r="CF18">
        <v>417.39085694681199</v>
      </c>
      <c r="CG18" t="s">
        <v>15</v>
      </c>
      <c r="CH18">
        <v>400.00143092286299</v>
      </c>
      <c r="CI18" t="s">
        <v>15</v>
      </c>
      <c r="CJ18">
        <v>381.29048977789199</v>
      </c>
      <c r="CK18" t="s">
        <v>15</v>
      </c>
      <c r="CL18">
        <v>435.51042709247099</v>
      </c>
      <c r="CM18" t="s">
        <v>15</v>
      </c>
      <c r="CN18">
        <v>388.54272576531099</v>
      </c>
      <c r="CO18" t="s">
        <v>15</v>
      </c>
      <c r="CP18">
        <v>410.04957540962698</v>
      </c>
      <c r="CQ18" t="s">
        <v>15</v>
      </c>
      <c r="CR18">
        <v>427.86864548295</v>
      </c>
      <c r="CS18" t="s">
        <v>15</v>
      </c>
      <c r="CT18">
        <v>366.36995331432098</v>
      </c>
      <c r="CU18" t="s">
        <v>15</v>
      </c>
      <c r="CV18">
        <v>428.36877626827601</v>
      </c>
      <c r="CY18">
        <f t="shared" si="0"/>
        <v>420.57192810983469</v>
      </c>
    </row>
    <row r="19" spans="1:103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Y19">
        <f t="shared" si="0"/>
        <v>16</v>
      </c>
    </row>
    <row r="20" spans="1:103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Y20">
        <f t="shared" si="0"/>
        <v>16</v>
      </c>
    </row>
    <row r="21" spans="1:103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Y21">
        <f t="shared" si="0"/>
        <v>16</v>
      </c>
    </row>
    <row r="22" spans="1:103" x14ac:dyDescent="0.2">
      <c r="CY22" t="e">
        <f t="shared" si="0"/>
        <v>#DIV/0!</v>
      </c>
    </row>
    <row r="23" spans="1:103" x14ac:dyDescent="0.2">
      <c r="A23" t="s">
        <v>11</v>
      </c>
      <c r="B23">
        <v>6480.6163574100001</v>
      </c>
      <c r="C23" t="s">
        <v>11</v>
      </c>
      <c r="D23">
        <v>6915.0687929100004</v>
      </c>
      <c r="E23" t="s">
        <v>11</v>
      </c>
      <c r="F23">
        <v>6384.0706445899996</v>
      </c>
      <c r="G23" t="s">
        <v>11</v>
      </c>
      <c r="H23">
        <v>6688.5677807700004</v>
      </c>
      <c r="I23" t="s">
        <v>11</v>
      </c>
      <c r="J23">
        <v>6387.7014140600004</v>
      </c>
      <c r="K23" t="s">
        <v>11</v>
      </c>
      <c r="L23">
        <v>5999.0125558999998</v>
      </c>
      <c r="M23" t="s">
        <v>11</v>
      </c>
      <c r="N23">
        <v>6918.0889748199997</v>
      </c>
      <c r="O23" t="s">
        <v>11</v>
      </c>
      <c r="P23">
        <v>6055.6505495499996</v>
      </c>
      <c r="Q23" t="s">
        <v>11</v>
      </c>
      <c r="R23">
        <v>7335.1935596800004</v>
      </c>
      <c r="S23" t="s">
        <v>11</v>
      </c>
      <c r="T23">
        <v>6427.2001754599996</v>
      </c>
      <c r="U23" t="s">
        <v>11</v>
      </c>
      <c r="V23">
        <v>5841.8830785299997</v>
      </c>
      <c r="W23" t="s">
        <v>11</v>
      </c>
      <c r="X23">
        <v>5881.9782308200001</v>
      </c>
      <c r="Y23" t="s">
        <v>11</v>
      </c>
      <c r="Z23">
        <v>5858.6393187200001</v>
      </c>
      <c r="AA23" t="s">
        <v>11</v>
      </c>
      <c r="AB23">
        <v>5578.6587382099997</v>
      </c>
      <c r="AC23" t="s">
        <v>11</v>
      </c>
      <c r="AD23">
        <v>6683.9914333799998</v>
      </c>
      <c r="AE23" t="s">
        <v>11</v>
      </c>
      <c r="AF23">
        <v>7110.8623646100004</v>
      </c>
      <c r="AG23" t="s">
        <v>11</v>
      </c>
      <c r="AH23">
        <v>5956.8071603500002</v>
      </c>
      <c r="AI23" t="s">
        <v>11</v>
      </c>
      <c r="AJ23">
        <v>6196.9154075200004</v>
      </c>
      <c r="AK23" t="s">
        <v>11</v>
      </c>
      <c r="AL23">
        <v>6819.3909573499996</v>
      </c>
      <c r="AM23" t="s">
        <v>11</v>
      </c>
      <c r="AN23">
        <v>6537.1528179099996</v>
      </c>
      <c r="AO23" t="s">
        <v>11</v>
      </c>
      <c r="AP23">
        <v>6381.9750179800003</v>
      </c>
      <c r="AQ23" t="s">
        <v>11</v>
      </c>
      <c r="AR23">
        <v>6813.7280976700004</v>
      </c>
      <c r="AS23" t="s">
        <v>11</v>
      </c>
      <c r="AT23">
        <v>6632.2498486499999</v>
      </c>
      <c r="AU23" t="s">
        <v>11</v>
      </c>
      <c r="AV23">
        <v>6208.7212986000004</v>
      </c>
      <c r="AW23" t="s">
        <v>11</v>
      </c>
      <c r="AX23">
        <v>6019.4792591799996</v>
      </c>
      <c r="AY23" t="s">
        <v>11</v>
      </c>
      <c r="AZ23">
        <v>6894.9336748400001</v>
      </c>
      <c r="BA23" t="s">
        <v>11</v>
      </c>
      <c r="BB23">
        <v>5679.3314437899999</v>
      </c>
      <c r="BC23" t="s">
        <v>11</v>
      </c>
      <c r="BD23">
        <v>5474.3394130300003</v>
      </c>
      <c r="BE23" t="s">
        <v>11</v>
      </c>
      <c r="BF23">
        <v>5701.1293993299996</v>
      </c>
      <c r="BG23" t="s">
        <v>11</v>
      </c>
      <c r="BH23">
        <v>6401.8762088100002</v>
      </c>
      <c r="BI23" t="s">
        <v>11</v>
      </c>
      <c r="BJ23">
        <v>6383.4002324599996</v>
      </c>
      <c r="BK23" t="s">
        <v>11</v>
      </c>
      <c r="BL23">
        <v>6226.5810559900001</v>
      </c>
      <c r="BM23" t="s">
        <v>11</v>
      </c>
      <c r="BN23">
        <v>6255.07138605</v>
      </c>
      <c r="BO23" t="s">
        <v>11</v>
      </c>
      <c r="BP23">
        <v>6448.7500308600002</v>
      </c>
      <c r="BQ23" t="s">
        <v>11</v>
      </c>
      <c r="BR23">
        <v>6306.8436751400004</v>
      </c>
      <c r="BS23" t="s">
        <v>11</v>
      </c>
      <c r="BT23">
        <v>5726.65466965</v>
      </c>
      <c r="BU23" t="s">
        <v>11</v>
      </c>
      <c r="BV23">
        <v>6386.3957973200004</v>
      </c>
      <c r="BW23" t="s">
        <v>11</v>
      </c>
      <c r="BX23">
        <v>6354.0759227299995</v>
      </c>
      <c r="BY23" t="s">
        <v>11</v>
      </c>
      <c r="BZ23">
        <v>7229.2016195300002</v>
      </c>
      <c r="CA23" t="s">
        <v>11</v>
      </c>
      <c r="CB23">
        <v>6774.9076849800003</v>
      </c>
      <c r="CC23" t="s">
        <v>11</v>
      </c>
      <c r="CD23">
        <v>5586.9809120199998</v>
      </c>
      <c r="CE23" t="s">
        <v>11</v>
      </c>
      <c r="CF23">
        <v>6514.1000413700003</v>
      </c>
      <c r="CG23" t="s">
        <v>11</v>
      </c>
      <c r="CH23">
        <v>6485.5769602999999</v>
      </c>
      <c r="CI23" t="s">
        <v>11</v>
      </c>
      <c r="CJ23">
        <v>5915.48645846</v>
      </c>
      <c r="CK23" t="s">
        <v>11</v>
      </c>
      <c r="CL23">
        <v>6403.48873353</v>
      </c>
      <c r="CM23" t="s">
        <v>11</v>
      </c>
      <c r="CN23">
        <v>6141.2542769800002</v>
      </c>
      <c r="CO23" t="s">
        <v>11</v>
      </c>
      <c r="CP23">
        <v>6624.8957652299996</v>
      </c>
      <c r="CQ23" t="s">
        <v>11</v>
      </c>
      <c r="CR23">
        <v>6245.8770451600003</v>
      </c>
      <c r="CS23" t="s">
        <v>11</v>
      </c>
      <c r="CT23">
        <v>6749.9049508500002</v>
      </c>
      <c r="CU23" t="s">
        <v>11</v>
      </c>
      <c r="CV23">
        <v>6419.3585959000002</v>
      </c>
      <c r="CY23">
        <f t="shared" si="0"/>
        <v>6348.8803957787995</v>
      </c>
    </row>
    <row r="24" spans="1:103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Y24" t="e">
        <f t="shared" si="0"/>
        <v>#DIV/0!</v>
      </c>
    </row>
    <row r="25" spans="1:103" x14ac:dyDescent="0.2">
      <c r="A25" t="s">
        <v>21</v>
      </c>
      <c r="B25">
        <v>20</v>
      </c>
      <c r="C25" t="s">
        <v>21</v>
      </c>
      <c r="D25">
        <v>19</v>
      </c>
      <c r="E25" t="s">
        <v>21</v>
      </c>
      <c r="F25">
        <v>22</v>
      </c>
      <c r="G25" t="s">
        <v>21</v>
      </c>
      <c r="H25">
        <v>21</v>
      </c>
      <c r="I25" t="s">
        <v>21</v>
      </c>
      <c r="J25">
        <v>21</v>
      </c>
      <c r="K25" t="s">
        <v>21</v>
      </c>
      <c r="L25">
        <v>22</v>
      </c>
      <c r="M25" t="s">
        <v>21</v>
      </c>
      <c r="N25">
        <v>21</v>
      </c>
      <c r="O25" t="s">
        <v>21</v>
      </c>
      <c r="P25">
        <v>21</v>
      </c>
      <c r="Q25" t="s">
        <v>21</v>
      </c>
      <c r="R25">
        <v>18</v>
      </c>
      <c r="S25" t="s">
        <v>21</v>
      </c>
      <c r="T25">
        <v>21</v>
      </c>
      <c r="U25" t="s">
        <v>21</v>
      </c>
      <c r="V25">
        <v>23</v>
      </c>
      <c r="W25" t="s">
        <v>21</v>
      </c>
      <c r="X25">
        <v>21</v>
      </c>
      <c r="Y25" t="s">
        <v>21</v>
      </c>
      <c r="Z25">
        <v>22</v>
      </c>
      <c r="AA25" t="s">
        <v>21</v>
      </c>
      <c r="AB25">
        <v>23</v>
      </c>
      <c r="AC25" t="s">
        <v>21</v>
      </c>
      <c r="AD25">
        <v>20</v>
      </c>
      <c r="AE25" t="s">
        <v>21</v>
      </c>
      <c r="AF25">
        <v>19</v>
      </c>
      <c r="AG25" t="s">
        <v>21</v>
      </c>
      <c r="AH25">
        <v>22</v>
      </c>
      <c r="AI25" t="s">
        <v>21</v>
      </c>
      <c r="AJ25">
        <v>20</v>
      </c>
      <c r="AK25" t="s">
        <v>21</v>
      </c>
      <c r="AL25">
        <v>21</v>
      </c>
      <c r="AM25" t="s">
        <v>21</v>
      </c>
      <c r="AN25">
        <v>20</v>
      </c>
      <c r="AO25" t="s">
        <v>21</v>
      </c>
      <c r="AP25">
        <v>19</v>
      </c>
      <c r="AQ25" t="s">
        <v>21</v>
      </c>
      <c r="AR25">
        <v>21</v>
      </c>
      <c r="AS25" t="s">
        <v>21</v>
      </c>
      <c r="AT25">
        <v>20</v>
      </c>
      <c r="AU25" t="s">
        <v>21</v>
      </c>
      <c r="AV25">
        <v>20</v>
      </c>
      <c r="AW25" t="s">
        <v>21</v>
      </c>
      <c r="AX25">
        <v>22</v>
      </c>
      <c r="AY25" t="s">
        <v>21</v>
      </c>
      <c r="AZ25">
        <v>19</v>
      </c>
      <c r="BA25" t="s">
        <v>21</v>
      </c>
      <c r="BB25">
        <v>21</v>
      </c>
      <c r="BC25" t="s">
        <v>21</v>
      </c>
      <c r="BD25">
        <v>22</v>
      </c>
      <c r="BE25" t="s">
        <v>21</v>
      </c>
      <c r="BF25">
        <v>21</v>
      </c>
      <c r="BG25" t="s">
        <v>21</v>
      </c>
      <c r="BH25">
        <v>21</v>
      </c>
      <c r="BI25" t="s">
        <v>21</v>
      </c>
      <c r="BJ25">
        <v>20</v>
      </c>
      <c r="BK25" t="s">
        <v>21</v>
      </c>
      <c r="BL25">
        <v>22</v>
      </c>
      <c r="BM25" t="s">
        <v>21</v>
      </c>
      <c r="BN25">
        <v>20</v>
      </c>
      <c r="BO25" t="s">
        <v>21</v>
      </c>
      <c r="BP25">
        <v>22</v>
      </c>
      <c r="BQ25" t="s">
        <v>21</v>
      </c>
      <c r="BR25">
        <v>21</v>
      </c>
      <c r="BS25" t="s">
        <v>21</v>
      </c>
      <c r="BT25">
        <v>23</v>
      </c>
      <c r="BU25" t="s">
        <v>21</v>
      </c>
      <c r="BV25">
        <v>23</v>
      </c>
      <c r="BW25" t="s">
        <v>21</v>
      </c>
      <c r="BX25">
        <v>20</v>
      </c>
      <c r="BY25" t="s">
        <v>21</v>
      </c>
      <c r="BZ25">
        <v>20</v>
      </c>
      <c r="CA25" t="s">
        <v>21</v>
      </c>
      <c r="CB25">
        <v>21</v>
      </c>
      <c r="CC25" t="s">
        <v>21</v>
      </c>
      <c r="CD25">
        <v>22</v>
      </c>
      <c r="CE25" t="s">
        <v>21</v>
      </c>
      <c r="CF25">
        <v>20</v>
      </c>
      <c r="CG25" t="s">
        <v>21</v>
      </c>
      <c r="CH25">
        <v>22</v>
      </c>
      <c r="CI25" t="s">
        <v>21</v>
      </c>
      <c r="CJ25">
        <v>24</v>
      </c>
      <c r="CK25" t="s">
        <v>21</v>
      </c>
      <c r="CL25">
        <v>21</v>
      </c>
      <c r="CM25" t="s">
        <v>21</v>
      </c>
      <c r="CN25">
        <v>22</v>
      </c>
      <c r="CO25" t="s">
        <v>21</v>
      </c>
      <c r="CP25">
        <v>20</v>
      </c>
      <c r="CQ25" t="s">
        <v>21</v>
      </c>
      <c r="CR25">
        <v>20</v>
      </c>
      <c r="CS25" t="s">
        <v>21</v>
      </c>
      <c r="CT25">
        <v>21</v>
      </c>
      <c r="CU25" t="s">
        <v>21</v>
      </c>
      <c r="CV25">
        <v>20</v>
      </c>
      <c r="CY25">
        <f t="shared" si="0"/>
        <v>20.94</v>
      </c>
    </row>
    <row r="26" spans="1:103" x14ac:dyDescent="0.2">
      <c r="A26" t="s">
        <v>22</v>
      </c>
      <c r="B26">
        <v>13</v>
      </c>
      <c r="C26" t="s">
        <v>22</v>
      </c>
      <c r="D26">
        <v>14</v>
      </c>
      <c r="E26" t="s">
        <v>22</v>
      </c>
      <c r="F26">
        <v>13</v>
      </c>
      <c r="G26" t="s">
        <v>22</v>
      </c>
      <c r="H26">
        <v>13</v>
      </c>
      <c r="I26" t="s">
        <v>22</v>
      </c>
      <c r="J26">
        <v>13</v>
      </c>
      <c r="K26" t="s">
        <v>22</v>
      </c>
      <c r="L26">
        <v>12</v>
      </c>
      <c r="M26" t="s">
        <v>22</v>
      </c>
      <c r="N26">
        <v>12</v>
      </c>
      <c r="O26" t="s">
        <v>22</v>
      </c>
      <c r="P26">
        <v>13</v>
      </c>
      <c r="Q26" t="s">
        <v>22</v>
      </c>
      <c r="R26">
        <v>15</v>
      </c>
      <c r="S26" t="s">
        <v>22</v>
      </c>
      <c r="T26">
        <v>13</v>
      </c>
      <c r="U26" t="s">
        <v>22</v>
      </c>
      <c r="V26">
        <v>13</v>
      </c>
      <c r="W26" t="s">
        <v>22</v>
      </c>
      <c r="X26">
        <v>13</v>
      </c>
      <c r="Y26" t="s">
        <v>22</v>
      </c>
      <c r="Z26">
        <v>13</v>
      </c>
      <c r="AA26" t="s">
        <v>22</v>
      </c>
      <c r="AB26">
        <v>11</v>
      </c>
      <c r="AC26" t="s">
        <v>22</v>
      </c>
      <c r="AD26">
        <v>15</v>
      </c>
      <c r="AE26" t="s">
        <v>22</v>
      </c>
      <c r="AF26">
        <v>14</v>
      </c>
      <c r="AG26" t="s">
        <v>22</v>
      </c>
      <c r="AH26">
        <v>13</v>
      </c>
      <c r="AI26" t="s">
        <v>22</v>
      </c>
      <c r="AJ26">
        <v>14</v>
      </c>
      <c r="AK26" t="s">
        <v>22</v>
      </c>
      <c r="AL26">
        <v>13</v>
      </c>
      <c r="AM26" t="s">
        <v>22</v>
      </c>
      <c r="AN26">
        <v>14</v>
      </c>
      <c r="AO26" t="s">
        <v>22</v>
      </c>
      <c r="AP26">
        <v>15</v>
      </c>
      <c r="AQ26" t="s">
        <v>22</v>
      </c>
      <c r="AR26">
        <v>14</v>
      </c>
      <c r="AS26" t="s">
        <v>22</v>
      </c>
      <c r="AT26">
        <v>14</v>
      </c>
      <c r="AU26" t="s">
        <v>22</v>
      </c>
      <c r="AV26">
        <v>14</v>
      </c>
      <c r="AW26" t="s">
        <v>22</v>
      </c>
      <c r="AX26">
        <v>12</v>
      </c>
      <c r="AY26" t="s">
        <v>22</v>
      </c>
      <c r="AZ26">
        <v>14</v>
      </c>
      <c r="BA26" t="s">
        <v>22</v>
      </c>
      <c r="BB26">
        <v>14</v>
      </c>
      <c r="BC26" t="s">
        <v>22</v>
      </c>
      <c r="BD26">
        <v>13</v>
      </c>
      <c r="BE26" t="s">
        <v>22</v>
      </c>
      <c r="BF26">
        <v>13</v>
      </c>
      <c r="BG26" t="s">
        <v>22</v>
      </c>
      <c r="BH26">
        <v>14</v>
      </c>
      <c r="BI26" t="s">
        <v>22</v>
      </c>
      <c r="BJ26">
        <v>14</v>
      </c>
      <c r="BK26" t="s">
        <v>22</v>
      </c>
      <c r="BL26">
        <v>13</v>
      </c>
      <c r="BM26" t="s">
        <v>22</v>
      </c>
      <c r="BN26">
        <v>14</v>
      </c>
      <c r="BO26" t="s">
        <v>22</v>
      </c>
      <c r="BP26">
        <v>12</v>
      </c>
      <c r="BQ26" t="s">
        <v>22</v>
      </c>
      <c r="BR26">
        <v>14</v>
      </c>
      <c r="BS26" t="s">
        <v>22</v>
      </c>
      <c r="BT26">
        <v>11</v>
      </c>
      <c r="BU26" t="s">
        <v>22</v>
      </c>
      <c r="BV26">
        <v>13</v>
      </c>
      <c r="BW26" t="s">
        <v>22</v>
      </c>
      <c r="BX26">
        <v>13</v>
      </c>
      <c r="BY26" t="s">
        <v>22</v>
      </c>
      <c r="BZ26">
        <v>14</v>
      </c>
      <c r="CA26" t="s">
        <v>22</v>
      </c>
      <c r="CB26">
        <v>13</v>
      </c>
      <c r="CC26" t="s">
        <v>22</v>
      </c>
      <c r="CD26">
        <v>14</v>
      </c>
      <c r="CE26" t="s">
        <v>22</v>
      </c>
      <c r="CF26">
        <v>14</v>
      </c>
      <c r="CG26" t="s">
        <v>22</v>
      </c>
      <c r="CH26">
        <v>13</v>
      </c>
      <c r="CI26" t="s">
        <v>22</v>
      </c>
      <c r="CJ26">
        <v>11</v>
      </c>
      <c r="CK26" t="s">
        <v>22</v>
      </c>
      <c r="CL26">
        <v>12</v>
      </c>
      <c r="CM26" t="s">
        <v>22</v>
      </c>
      <c r="CN26">
        <v>14</v>
      </c>
      <c r="CO26" t="s">
        <v>22</v>
      </c>
      <c r="CP26">
        <v>14</v>
      </c>
      <c r="CQ26" t="s">
        <v>22</v>
      </c>
      <c r="CR26">
        <v>15</v>
      </c>
      <c r="CS26" t="s">
        <v>22</v>
      </c>
      <c r="CT26">
        <v>14</v>
      </c>
      <c r="CU26" t="s">
        <v>22</v>
      </c>
      <c r="CV26">
        <v>14</v>
      </c>
      <c r="CY26">
        <f t="shared" si="0"/>
        <v>13.34</v>
      </c>
    </row>
    <row r="27" spans="1:103" x14ac:dyDescent="0.2">
      <c r="A27" t="s">
        <v>23</v>
      </c>
      <c r="B27">
        <v>15</v>
      </c>
      <c r="C27" t="s">
        <v>23</v>
      </c>
      <c r="D27">
        <v>15</v>
      </c>
      <c r="E27" t="s">
        <v>23</v>
      </c>
      <c r="F27">
        <v>13</v>
      </c>
      <c r="G27" t="s">
        <v>23</v>
      </c>
      <c r="H27">
        <v>14</v>
      </c>
      <c r="I27" t="s">
        <v>23</v>
      </c>
      <c r="J27">
        <v>14</v>
      </c>
      <c r="K27" t="s">
        <v>23</v>
      </c>
      <c r="L27">
        <v>14</v>
      </c>
      <c r="M27" t="s">
        <v>23</v>
      </c>
      <c r="N27">
        <v>15</v>
      </c>
      <c r="O27" t="s">
        <v>23</v>
      </c>
      <c r="P27">
        <v>14</v>
      </c>
      <c r="Q27" t="s">
        <v>23</v>
      </c>
      <c r="R27">
        <v>15</v>
      </c>
      <c r="S27" t="s">
        <v>23</v>
      </c>
      <c r="T27">
        <v>14</v>
      </c>
      <c r="U27" t="s">
        <v>23</v>
      </c>
      <c r="V27">
        <v>12</v>
      </c>
      <c r="W27" t="s">
        <v>23</v>
      </c>
      <c r="X27">
        <v>14</v>
      </c>
      <c r="Y27" t="s">
        <v>23</v>
      </c>
      <c r="Z27">
        <v>13</v>
      </c>
      <c r="AA27" t="s">
        <v>23</v>
      </c>
      <c r="AB27">
        <v>14</v>
      </c>
      <c r="AC27" t="s">
        <v>23</v>
      </c>
      <c r="AD27">
        <v>13</v>
      </c>
      <c r="AE27" t="s">
        <v>23</v>
      </c>
      <c r="AF27">
        <v>15</v>
      </c>
      <c r="AG27" t="s">
        <v>23</v>
      </c>
      <c r="AH27">
        <v>13</v>
      </c>
      <c r="AI27" t="s">
        <v>23</v>
      </c>
      <c r="AJ27">
        <v>14</v>
      </c>
      <c r="AK27" t="s">
        <v>23</v>
      </c>
      <c r="AL27">
        <v>14</v>
      </c>
      <c r="AM27" t="s">
        <v>23</v>
      </c>
      <c r="AN27">
        <v>14</v>
      </c>
      <c r="AO27" t="s">
        <v>23</v>
      </c>
      <c r="AP27">
        <v>14</v>
      </c>
      <c r="AQ27" t="s">
        <v>23</v>
      </c>
      <c r="AR27">
        <v>13</v>
      </c>
      <c r="AS27" t="s">
        <v>23</v>
      </c>
      <c r="AT27">
        <v>14</v>
      </c>
      <c r="AU27" t="s">
        <v>23</v>
      </c>
      <c r="AV27">
        <v>14</v>
      </c>
      <c r="AW27" t="s">
        <v>23</v>
      </c>
      <c r="AX27">
        <v>14</v>
      </c>
      <c r="AY27" t="s">
        <v>23</v>
      </c>
      <c r="AZ27">
        <v>15</v>
      </c>
      <c r="BA27" t="s">
        <v>23</v>
      </c>
      <c r="BB27">
        <v>13</v>
      </c>
      <c r="BC27" t="s">
        <v>23</v>
      </c>
      <c r="BD27">
        <v>13</v>
      </c>
      <c r="BE27" t="s">
        <v>23</v>
      </c>
      <c r="BF27">
        <v>14</v>
      </c>
      <c r="BG27" t="s">
        <v>23</v>
      </c>
      <c r="BH27">
        <v>13</v>
      </c>
      <c r="BI27" t="s">
        <v>23</v>
      </c>
      <c r="BJ27">
        <v>14</v>
      </c>
      <c r="BK27" t="s">
        <v>23</v>
      </c>
      <c r="BL27">
        <v>13</v>
      </c>
      <c r="BM27" t="s">
        <v>23</v>
      </c>
      <c r="BN27">
        <v>14</v>
      </c>
      <c r="BO27" t="s">
        <v>23</v>
      </c>
      <c r="BP27">
        <v>14</v>
      </c>
      <c r="BQ27" t="s">
        <v>23</v>
      </c>
      <c r="BR27">
        <v>13</v>
      </c>
      <c r="BS27" t="s">
        <v>23</v>
      </c>
      <c r="BT27">
        <v>14</v>
      </c>
      <c r="BU27" t="s">
        <v>23</v>
      </c>
      <c r="BV27">
        <v>12</v>
      </c>
      <c r="BW27" t="s">
        <v>23</v>
      </c>
      <c r="BX27">
        <v>15</v>
      </c>
      <c r="BY27" t="s">
        <v>23</v>
      </c>
      <c r="BZ27">
        <v>14</v>
      </c>
      <c r="CA27" t="s">
        <v>23</v>
      </c>
      <c r="CB27">
        <v>14</v>
      </c>
      <c r="CC27" t="s">
        <v>23</v>
      </c>
      <c r="CD27">
        <v>12</v>
      </c>
      <c r="CE27" t="s">
        <v>23</v>
      </c>
      <c r="CF27">
        <v>14</v>
      </c>
      <c r="CG27" t="s">
        <v>23</v>
      </c>
      <c r="CH27">
        <v>13</v>
      </c>
      <c r="CI27" t="s">
        <v>23</v>
      </c>
      <c r="CJ27">
        <v>13</v>
      </c>
      <c r="CK27" t="s">
        <v>23</v>
      </c>
      <c r="CL27">
        <v>15</v>
      </c>
      <c r="CM27" t="s">
        <v>23</v>
      </c>
      <c r="CN27">
        <v>12</v>
      </c>
      <c r="CO27" t="s">
        <v>23</v>
      </c>
      <c r="CP27">
        <v>14</v>
      </c>
      <c r="CQ27" t="s">
        <v>23</v>
      </c>
      <c r="CR27">
        <v>13</v>
      </c>
      <c r="CS27" t="s">
        <v>23</v>
      </c>
      <c r="CT27">
        <v>13</v>
      </c>
      <c r="CU27" t="s">
        <v>23</v>
      </c>
      <c r="CV27">
        <v>14</v>
      </c>
      <c r="CY27">
        <f t="shared" si="0"/>
        <v>13.72</v>
      </c>
    </row>
    <row r="28" spans="1:103" x14ac:dyDescent="0.2">
      <c r="A28" t="s">
        <v>24</v>
      </c>
      <c r="B28">
        <v>218.794446775377</v>
      </c>
      <c r="C28" t="s">
        <v>24</v>
      </c>
      <c r="D28">
        <v>224.067733186878</v>
      </c>
      <c r="E28" t="s">
        <v>24</v>
      </c>
      <c r="F28">
        <v>225.77920683123099</v>
      </c>
      <c r="G28" t="s">
        <v>24</v>
      </c>
      <c r="H28">
        <v>221.24375067299201</v>
      </c>
      <c r="I28" t="s">
        <v>24</v>
      </c>
      <c r="J28">
        <v>225.35768348847901</v>
      </c>
      <c r="K28" t="s">
        <v>24</v>
      </c>
      <c r="L28">
        <v>224.187834130086</v>
      </c>
      <c r="M28" t="s">
        <v>24</v>
      </c>
      <c r="N28">
        <v>226.062571626525</v>
      </c>
      <c r="O28" t="s">
        <v>24</v>
      </c>
      <c r="P28">
        <v>205.11134607613801</v>
      </c>
      <c r="Q28" t="s">
        <v>24</v>
      </c>
      <c r="R28">
        <v>246.70871593160999</v>
      </c>
      <c r="S28" t="s">
        <v>24</v>
      </c>
      <c r="T28">
        <v>223.074300142548</v>
      </c>
      <c r="U28" t="s">
        <v>24</v>
      </c>
      <c r="V28">
        <v>207.60526826070401</v>
      </c>
      <c r="W28" t="s">
        <v>24</v>
      </c>
      <c r="X28">
        <v>220.85167792637799</v>
      </c>
      <c r="Y28" t="s">
        <v>24</v>
      </c>
      <c r="Z28">
        <v>223.35661498690999</v>
      </c>
      <c r="AA28" t="s">
        <v>24</v>
      </c>
      <c r="AB28">
        <v>219.363538181439</v>
      </c>
      <c r="AC28" t="s">
        <v>24</v>
      </c>
      <c r="AD28">
        <v>235.54308227295101</v>
      </c>
      <c r="AE28" t="s">
        <v>24</v>
      </c>
      <c r="AF28">
        <v>234.66750449727201</v>
      </c>
      <c r="AG28" t="s">
        <v>24</v>
      </c>
      <c r="AH28">
        <v>216.695583132748</v>
      </c>
      <c r="AI28" t="s">
        <v>24</v>
      </c>
      <c r="AJ28">
        <v>227.347744326411</v>
      </c>
      <c r="AK28" t="s">
        <v>24</v>
      </c>
      <c r="AL28">
        <v>226.66470806858399</v>
      </c>
      <c r="AM28" t="s">
        <v>24</v>
      </c>
      <c r="AN28">
        <v>224.375061165684</v>
      </c>
      <c r="AO28" t="s">
        <v>24</v>
      </c>
      <c r="AP28">
        <v>233.48150474590699</v>
      </c>
      <c r="AQ28" t="s">
        <v>24</v>
      </c>
      <c r="AR28">
        <v>233.08745187957399</v>
      </c>
      <c r="AS28" t="s">
        <v>24</v>
      </c>
      <c r="AT28">
        <v>227.17251840280801</v>
      </c>
      <c r="AU28" t="s">
        <v>24</v>
      </c>
      <c r="AV28">
        <v>228.786862484187</v>
      </c>
      <c r="AW28" t="s">
        <v>24</v>
      </c>
      <c r="AX28">
        <v>207.80621626246</v>
      </c>
      <c r="AY28" t="s">
        <v>24</v>
      </c>
      <c r="AZ28">
        <v>222.13217686782701</v>
      </c>
      <c r="BA28" t="s">
        <v>24</v>
      </c>
      <c r="BB28">
        <v>216.947343409469</v>
      </c>
      <c r="BC28" t="s">
        <v>24</v>
      </c>
      <c r="BD28">
        <v>221.51627540888501</v>
      </c>
      <c r="BE28" t="s">
        <v>24</v>
      </c>
      <c r="BF28">
        <v>215.157384649173</v>
      </c>
      <c r="BG28" t="s">
        <v>24</v>
      </c>
      <c r="BH28">
        <v>228.562935823369</v>
      </c>
      <c r="BI28" t="s">
        <v>24</v>
      </c>
      <c r="BJ28">
        <v>228.89940425950101</v>
      </c>
      <c r="BK28" t="s">
        <v>24</v>
      </c>
      <c r="BL28">
        <v>228.94490082202299</v>
      </c>
      <c r="BM28" t="s">
        <v>24</v>
      </c>
      <c r="BN28">
        <v>227.302886276273</v>
      </c>
      <c r="BO28" t="s">
        <v>24</v>
      </c>
      <c r="BP28">
        <v>218.71982788146701</v>
      </c>
      <c r="BQ28" t="s">
        <v>24</v>
      </c>
      <c r="BR28">
        <v>214.642063088795</v>
      </c>
      <c r="BS28" t="s">
        <v>24</v>
      </c>
      <c r="BT28">
        <v>204.96288305061299</v>
      </c>
      <c r="BU28" t="s">
        <v>24</v>
      </c>
      <c r="BV28">
        <v>217.15189092527501</v>
      </c>
      <c r="BW28" t="s">
        <v>24</v>
      </c>
      <c r="BX28">
        <v>222.046254034269</v>
      </c>
      <c r="BY28" t="s">
        <v>24</v>
      </c>
      <c r="BZ28">
        <v>226.04913488483899</v>
      </c>
      <c r="CA28" t="s">
        <v>24</v>
      </c>
      <c r="CB28">
        <v>226.29826931804399</v>
      </c>
      <c r="CC28" t="s">
        <v>24</v>
      </c>
      <c r="CD28">
        <v>209.66143617024301</v>
      </c>
      <c r="CE28" t="s">
        <v>24</v>
      </c>
      <c r="CF28">
        <v>233.88348142888901</v>
      </c>
      <c r="CG28" t="s">
        <v>24</v>
      </c>
      <c r="CH28">
        <v>216.96784890753301</v>
      </c>
      <c r="CI28" t="s">
        <v>24</v>
      </c>
      <c r="CJ28">
        <v>207.579743113711</v>
      </c>
      <c r="CK28" t="s">
        <v>24</v>
      </c>
      <c r="CL28">
        <v>228.979346127702</v>
      </c>
      <c r="CM28" t="s">
        <v>24</v>
      </c>
      <c r="CN28">
        <v>225.83071257654899</v>
      </c>
      <c r="CO28" t="s">
        <v>24</v>
      </c>
      <c r="CP28">
        <v>224.24963412917</v>
      </c>
      <c r="CQ28" t="s">
        <v>24</v>
      </c>
      <c r="CR28">
        <v>231.73744037675601</v>
      </c>
      <c r="CS28" t="s">
        <v>24</v>
      </c>
      <c r="CT28">
        <v>221.044662735656</v>
      </c>
      <c r="CU28" t="s">
        <v>24</v>
      </c>
      <c r="CV28">
        <v>240.485999239031</v>
      </c>
      <c r="CY28">
        <f t="shared" si="0"/>
        <v>223.33893721921882</v>
      </c>
    </row>
    <row r="29" spans="1:103" x14ac:dyDescent="0.2">
      <c r="A29" t="s">
        <v>25</v>
      </c>
      <c r="B29">
        <v>448.04094268328998</v>
      </c>
      <c r="C29" t="s">
        <v>25</v>
      </c>
      <c r="D29">
        <v>440.84579803472002</v>
      </c>
      <c r="E29" t="s">
        <v>25</v>
      </c>
      <c r="F29">
        <v>434.93368046236498</v>
      </c>
      <c r="G29" t="s">
        <v>25</v>
      </c>
      <c r="H29">
        <v>413.84648092341502</v>
      </c>
      <c r="I29" t="s">
        <v>25</v>
      </c>
      <c r="J29">
        <v>424.55005665424898</v>
      </c>
      <c r="K29" t="s">
        <v>25</v>
      </c>
      <c r="L29">
        <v>436.44160984932603</v>
      </c>
      <c r="M29" t="s">
        <v>25</v>
      </c>
      <c r="N29">
        <v>447.28602767653399</v>
      </c>
      <c r="O29" t="s">
        <v>25</v>
      </c>
      <c r="P29">
        <v>401.980249587738</v>
      </c>
      <c r="Q29" t="s">
        <v>25</v>
      </c>
      <c r="R29">
        <v>456.974191572194</v>
      </c>
      <c r="S29" t="s">
        <v>25</v>
      </c>
      <c r="T29">
        <v>417.52788603226099</v>
      </c>
      <c r="U29" t="s">
        <v>25</v>
      </c>
      <c r="V29">
        <v>371.99664166241001</v>
      </c>
      <c r="W29" t="s">
        <v>25</v>
      </c>
      <c r="X29">
        <v>428.83652894991701</v>
      </c>
      <c r="Y29" t="s">
        <v>25</v>
      </c>
      <c r="Z29">
        <v>423.42149152310799</v>
      </c>
      <c r="AA29" t="s">
        <v>25</v>
      </c>
      <c r="AB29">
        <v>445.87787600258599</v>
      </c>
      <c r="AC29" t="s">
        <v>25</v>
      </c>
      <c r="AD29">
        <v>413.99861191737699</v>
      </c>
      <c r="AE29" t="s">
        <v>25</v>
      </c>
      <c r="AF29">
        <v>435.74550297898202</v>
      </c>
      <c r="AG29" t="s">
        <v>25</v>
      </c>
      <c r="AH29">
        <v>398.27720731372</v>
      </c>
      <c r="AI29" t="s">
        <v>25</v>
      </c>
      <c r="AJ29">
        <v>424.16425953528397</v>
      </c>
      <c r="AK29" t="s">
        <v>25</v>
      </c>
      <c r="AL29">
        <v>433.243327098392</v>
      </c>
      <c r="AM29" t="s">
        <v>25</v>
      </c>
      <c r="AN29">
        <v>413.53398515184898</v>
      </c>
      <c r="AO29" t="s">
        <v>25</v>
      </c>
      <c r="AP29">
        <v>419.46334854538901</v>
      </c>
      <c r="AQ29" t="s">
        <v>25</v>
      </c>
      <c r="AR29">
        <v>422.92531048869</v>
      </c>
      <c r="AS29" t="s">
        <v>25</v>
      </c>
      <c r="AT29">
        <v>424.457943711231</v>
      </c>
      <c r="AU29" t="s">
        <v>25</v>
      </c>
      <c r="AV29">
        <v>416.700660871808</v>
      </c>
      <c r="AW29" t="s">
        <v>25</v>
      </c>
      <c r="AX29">
        <v>412.289181266318</v>
      </c>
      <c r="AY29" t="s">
        <v>25</v>
      </c>
      <c r="AZ29">
        <v>441.03590927208199</v>
      </c>
      <c r="BA29" t="s">
        <v>25</v>
      </c>
      <c r="BB29">
        <v>396.36500553209299</v>
      </c>
      <c r="BC29" t="s">
        <v>25</v>
      </c>
      <c r="BD29">
        <v>421.02620761514697</v>
      </c>
      <c r="BE29" t="s">
        <v>25</v>
      </c>
      <c r="BF29">
        <v>397.015438443466</v>
      </c>
      <c r="BG29" t="s">
        <v>25</v>
      </c>
      <c r="BH29">
        <v>425.37137919837801</v>
      </c>
      <c r="BI29" t="s">
        <v>25</v>
      </c>
      <c r="BJ29">
        <v>419.54039603784702</v>
      </c>
      <c r="BK29" t="s">
        <v>25</v>
      </c>
      <c r="BL29">
        <v>418.11229129083802</v>
      </c>
      <c r="BM29" t="s">
        <v>25</v>
      </c>
      <c r="BN29">
        <v>412.00271581659399</v>
      </c>
      <c r="BO29" t="s">
        <v>25</v>
      </c>
      <c r="BP29">
        <v>443.35233946740101</v>
      </c>
      <c r="BQ29" t="s">
        <v>25</v>
      </c>
      <c r="BR29">
        <v>382.41358142799402</v>
      </c>
      <c r="BS29" t="s">
        <v>25</v>
      </c>
      <c r="BT29">
        <v>439.57797009001001</v>
      </c>
      <c r="BU29" t="s">
        <v>25</v>
      </c>
      <c r="BV29">
        <v>409.78571595755602</v>
      </c>
      <c r="BW29" t="s">
        <v>25</v>
      </c>
      <c r="BX29">
        <v>422.60567222525799</v>
      </c>
      <c r="BY29" t="s">
        <v>25</v>
      </c>
      <c r="BZ29">
        <v>445.66146672491601</v>
      </c>
      <c r="CA29" t="s">
        <v>25</v>
      </c>
      <c r="CB29">
        <v>403.91788446193198</v>
      </c>
      <c r="CC29" t="s">
        <v>25</v>
      </c>
      <c r="CD29">
        <v>377.81186100055498</v>
      </c>
      <c r="CE29" t="s">
        <v>25</v>
      </c>
      <c r="CF29">
        <v>435.29752616806297</v>
      </c>
      <c r="CG29" t="s">
        <v>25</v>
      </c>
      <c r="CH29">
        <v>412.97777659726302</v>
      </c>
      <c r="CI29" t="s">
        <v>25</v>
      </c>
      <c r="CJ29">
        <v>389.24504404243299</v>
      </c>
      <c r="CK29" t="s">
        <v>25</v>
      </c>
      <c r="CL29">
        <v>441.444825977449</v>
      </c>
      <c r="CM29" t="s">
        <v>25</v>
      </c>
      <c r="CN29">
        <v>369.84729534221202</v>
      </c>
      <c r="CO29" t="s">
        <v>25</v>
      </c>
      <c r="CP29">
        <v>417.39538830102202</v>
      </c>
      <c r="CQ29" t="s">
        <v>25</v>
      </c>
      <c r="CR29">
        <v>404.32677078176903</v>
      </c>
      <c r="CS29" t="s">
        <v>25</v>
      </c>
      <c r="CT29">
        <v>388.41011784970101</v>
      </c>
      <c r="CU29" t="s">
        <v>25</v>
      </c>
      <c r="CV29">
        <v>456.51149273539102</v>
      </c>
      <c r="CY29">
        <f t="shared" si="0"/>
        <v>419.56821745701035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2023-09-16T11:23:07Z</dcterms:created>
  <dcterms:modified xsi:type="dcterms:W3CDTF">2023-09-16T11:45:39Z</dcterms:modified>
</cp:coreProperties>
</file>