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A4085F4E-2985-E34E-82C4-34230A634BFE}" xr6:coauthVersionLast="47" xr6:coauthVersionMax="47" xr10:uidLastSave="{00000000-0000-0000-0000-000000000000}"/>
  <bookViews>
    <workbookView xWindow="200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<sst xmlns="http://schemas.openxmlformats.org/spreadsheetml/2006/main" count="1350" uniqueCount="173">
  <si>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</si>
  <si>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</si>
  <si>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2 1 1 0 0 2 0 1 2 2 2 1 1 0 1 0 0 2 2 0 1 0 1 0 2 1 2 2 1 0 0 0 0 0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</si>
  <si>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</si>
  <si>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</si>
  <si>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</si>
  <si>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</si>
  <si>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</si>
  <si>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</si>
  <si>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</si>
  <si>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</si>
  <si>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</si>
  <si>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</si>
  <si>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2, 1, 0, 1, 2, 0, 1, 0, 0, 2, 2, 0, 1, 2, 0, 1, 0, 0, 0, 1, 2, 1, 0, 0, 1, 0, 1, 2, 2, 2, 2, 1, 1, 0, 1, 0, 1, 2, 2, 0, 2, 2, 1, 1,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</si>
  <si>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</si>
  <si>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</si>
  <si>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</si>
  <si>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</si>
  <si>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</si>
  <si>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</si>
  <si>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2, 2, 0, 0, 1, 0, 1, 0, 1, 1, 2, 2, 0, 1, 2, 1, 2, 0, 0, 0, 2, 2, 1, 0, 0, 0, 0, 1, 2, 2, 2, 2, 1, 0, 0, 0, 0, 0, 2, 0, 1, 2, 0, 1,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</si>
  <si>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</si>
  <si>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</si>
  <si>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</si>
  <si>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</si>
  <si>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</si>
  <si>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1 1 2 0 2 0 0 0 2 2 1 1 2 0 0 1 2 2 2 0 2 1 2 0 0 1 1 0 2 2 0 0 0 2 1</t>
  </si>
  <si>
    <t xml:space="preserve"> [1, 1, 2, 0, 2, 2, 0, 0, 1, 1, 1, 2, 0, 0, 2, 2, 2, 1, 1, 0, 2, 0, 2, 2, 1, 2, 0, 1, 0, 0, 1, 1, 0, 0, 2, 1, 2, 1, 2, 1, 0, 0, 2, 2, 1, 0, 0, 1]</t>
  </si>
  <si>
    <t xml:space="preserve"> [0, 1, 2, 1, 2, 2, 0, 1, 0, 1, 0, 0, 0, 0, 2, 2, 2, 1, 1, 1, 0, 0, 2, 2, 0, 2, 0, 2, 0, 0, 1, 1, 0, 0, 2, 1, 2, 0, 0, 0, 0, 2, 2, 2, 1, 0, 0, 1]</t>
  </si>
  <si>
    <t xml:space="preserve"> [1 0 0 1 2 2 2 0 1 2 1 0 2 0 0 2 1 1 1 1 2 1 2 0 2 0 0 1 0 0 2 2 1 0 2 2 2</t>
  </si>
  <si>
    <t xml:space="preserve"> [2, 0, 1, 0, 1, 0, 0, 0, 1, 0, 0, 1, 1, 1, 2, 2, 1, 2, 1, 2, 1, 1, 0, 0, 2, 1, 1, 2, 0, 2, 1, 0, 2, 2, 2, 1, 0, 0, 2, 2, 2, 2, 1, 0, 0, 0, 1, 2]</t>
  </si>
  <si>
    <t xml:space="preserve"> [2, 0, 0, 0, 1, 0, 2, 0, 1, 0, 0, 1, 2, 0, 1, 2, 1, 2, 1, 0, 1, 0, 0, 0, 2, 1, 1, 2, 1, 2, 1, 0, 0, 1, 2, 1, 0, 0, 2, 2, 0, 2, 1, 0, 2, 0, 1, 2]</t>
  </si>
  <si>
    <t xml:space="preserve"> [2 0 0 0 0 2 1 1 1 0 0 1 1 1 2 0 2 2 2 2 0 1 2 2 0 2 0 1 1 1 2 0 0 0 2 1 1</t>
  </si>
  <si>
    <t xml:space="preserve"> [0, 1, 0, 1, 1, 0, 1, 2, 2, 1, 2, 0, 2, 0, 0, 2, 2, 2, 0, 1, 2, 0, 1, 0, 0, 1, 2, 2, 1, 1, 0, 1, 2, 2, 0, 1, 1, 2, 2, 2, 2, 0, 0, 1, 1, 1, 0, 0]</t>
  </si>
  <si>
    <t xml:space="preserve"> [0, 1, 0, 0, 1, 0, 2, 1, 0, 1, 2, 0, 0, 1, 0, 2, 0, 2, 0, 1, 2, 1, 2, 0, 0, 0, 2, 2, 0, 1, 0, 0, 2, 2, 0, 1, 1, 2, 2, 2, 1, 0, 0, 1, 1, 1, 0, 0]</t>
  </si>
  <si>
    <t xml:space="preserve"> [2 2 1 2 1 1 1 0 2 0 2 0 0 2 0 1 0 1 0 2 1 2 0 1 2 1 1 1 1 2 1 0 1 1 0 0 2</t>
  </si>
  <si>
    <t xml:space="preserve"> [1, 0, 0, 2, 0, 1, 2, 0, 1, 2, 0, 1, 2, 0, 2, 2, 1, 1, 2, 1, 2, 0, 1, 1, 1, 0, 1, 0, 2, 2, 0, 0, 2, 0, 0, 2, 2, 0, 2, 1, 0, 1, 1, 1, 1, 0, 2, 2]</t>
  </si>
  <si>
    <t xml:space="preserve"> [0, 0, 0, 0, 2, 2, 0, 0, 0, 2, 0, 1, 2, 1, 0, 2, 1, 1, 1, 2, 0, 0, 1, 0, 1, 0, 1, 0, 0, 1, 0, 0, 1, 2, 0, 2, 2, 0, 2, 1, 2, 1, 0, 1, 1, 0, 2, 2]</t>
  </si>
  <si>
    <t xml:space="preserve"> [1 1 2 0 2 2 0 1 1 0 2 1 0 2 1 2 0 0 1 2 2 1 2 0 0 1 0 0 1 1 2 0 0 0 2 2 0</t>
  </si>
  <si>
    <t xml:space="preserve"> [0, 0, 0, 0, 2, 1, 2, 1, 1, 0, 0, 1, 2, 1, 2, 2, 2, 2, 1, 2, 1, 1, 2, 1, 0, 2, 1, 2, 0, 0, 0, 0, 1, 1, 1, 0, 2, 1, 0, 0, 2, 1, 2, 2, 0, 1, 2, 0]</t>
  </si>
  <si>
    <t xml:space="preserve"> [2, 0, 1, 0, 2, 1, 2, 0, 1, 0, 0, 2, 2, 0, 2, 0, 0, 1, 2, 0, 1, 1, 0, 1, 1, 2, 2, 2, 1, 0, 0, 0, 1, 0, 1, 1, 0, 0, 1, 0, 2, 0, 2, 2, 0, 0, 1, 0]</t>
  </si>
  <si>
    <t xml:space="preserve"> [1 0 1 0 2 2 0 1 2 2 1 1 1 2 2 2 0 1 2 0 1 0 1 1 2 0 2 1 2 0 0 0 1 2 0 0 1</t>
  </si>
  <si>
    <t xml:space="preserve"> [0, 1, 1, 2, 1, 2, 1, 0, 2, 0, 2, 2, 1, 2, 0, 1, 1, 1, 1, 0, 0, 2, 0, 1, 2, 1, 0, 0, 2, 1, 0, 0, 2, 0, 2, 2, 1, 0, 0, 1, 2, 0, 1, 2, 1, 2, 2, 0]</t>
  </si>
  <si>
    <t xml:space="preserve"> [2, 1, 1, 2, 2, 0, 1, 0, 0, 0, 2, 0, 0, 2, 0, 1, 0, 1, 1, 0, 0, 1, 0, 1, 0, 2, 1, 0, 1, 1, 0, 0, 0, 2, 2, 2, 1, 0, 0, 1, 0, 2, 0, 2, 0, 2, 2, 0]</t>
  </si>
  <si>
    <t xml:space="preserve"> [2 2 2 0 0 2 2 0 2 1 0 0 1 2 1 2 0 1 2 1 1 2 0 1 0 0 2 2 1 1 1 0 2 2 1 0 0</t>
  </si>
  <si>
    <t xml:space="preserve"> [0, 2, 0, 2, 0, 0, 1, 0, 2, 1, 0, 0, 0, 2, 2, 1, 1, 1, 1, 0, 2, 1, 1, 2, 2, 2, 0, 2, 0, 2, 2, 1, 1, 2, 2, 1, 0, 1, 1, 2, 1, 0, 2, 0, 0, 0, 1, 1]</t>
  </si>
  <si>
    <t xml:space="preserve"> [0, 1, 0, 2, 0, 0, 0, 0, 2, 1, 0, 0, 0, 0, 2, 1, 1, 1, 0, 0, 2, 1, 0, 2, 2, 0, 1, 0, 0, 2, 2, 1, 1, 2, 2, 0, 2, 1, 1, 0, 1, 0, 2, 0, 0, 0, 1, 1]</t>
  </si>
  <si>
    <t xml:space="preserve"> [1 0 0 1 0 0 1 1 1 2 0 0 1 0 1 2 1 2 2 1 0 0 2 1 0 2 1 2 0 2 1 2 0 2 0 1 2</t>
  </si>
  <si>
    <t xml:space="preserve"> [2, 0, 1, 0, 2, 1, 1, 1, 1, 2, 0, 0, 2, 2, 0, 0, 2, 0, 0, 0, 2, 2, 1, 0, 0, 2, 1, 0, 1, 1, 0, 2, 1, 2, 2, 1, 1, 0, 1, 2, 1, 0, 0, 1, 2, 2, 1, 2]</t>
  </si>
  <si>
    <t xml:space="preserve"> [2, 1, 1, 0, 0, 1, 2, 1, 1, 1, 0, 0, 2, 1, 0, 0, 2, 2, 2, 0, 0, 2, 2, 1, 2, 0, 0, 0, 0, 1, 1, 0, 1, 2, 2, 0, 0, 0, 0, 0, 0, 0, 1, 0, 2, 2, 1, 0]</t>
  </si>
  <si>
    <t xml:space="preserve"> [2 2 2 0 2 0 0 2 1 0 1 0 0 1 1 0 0 2 0 1 0 1 2 1 2 2 1 1 1 2 1 2 0 2 0 1 2</t>
  </si>
  <si>
    <t xml:space="preserve"> [0, 0, 1, 0, 2, 2, 2, 0, 2, 0, 1, 2, 1, 2, 1, 2, 0, 1, 1, 0, 2, 1, 1, 1, 1, 1, 0, 0, 2, 2, 0, 0, 0, 0, 2, 0, 0, 2, 2, 1, 1, 2, 2, 1, 1, 2, 0, 1]</t>
  </si>
  <si>
    <t xml:space="preserve"> [0, 0, 1, 0, 2, 2, 1, 2, 2, 0, 1, 2, 0, 2, 1, 0, 0, 1, 0, 0, 0, 2, 2, 1, 0, 0, 0, 2, 2, 0, 0, 0, 0, 0, 2, 1, 1, 0, 1, 1, 1, 1, 2, 1, 1, 2, 0, 1]</t>
  </si>
  <si>
    <t xml:space="preserve"> [0 2 0 2 2 2 2 1 1 2 0 1 1 0 2 2 1 0 1 0 2 0 2 0 1 1 1 2 1 0 1 0 2 2 2 2 0</t>
  </si>
  <si>
    <t xml:space="preserve"> [2, 0, 0, 2, 1, 1, 2, 1, 0, 2, 1, 0, 0, 2, 0, 1, 0, 1, 0, 0, 2, 2, 1, 0, 2, 0, 2, 0, 0, 1, 1, 2, 1, 2, 1, 0, 0, 2, 2, 0, 2, 2, 1, 1, 1, 1, 1, 2]</t>
  </si>
  <si>
    <t xml:space="preserve"> [2, 0, 0, 0, 1, 1, 2, 1, 0, 2, 1, 0, 0, 2, 1, 1, 0, 0, 0, 2, 0, 1, 0, 0, 2, 0, 0, 0, 0, 1, 0, 2, 2, 2, 1, 1, 0, 2, 2, 2, 1, 0, 1, 1, 1, 1, 0, 2]</t>
  </si>
  <si>
    <t xml:space="preserve"> [1 1 0 1 2 0 0 0 0 1 0 2 1 0 1 2 2 2 0 0 0 2 1 2 1 2 0 2 2 1 2 0 0 1 0 0 1</t>
  </si>
  <si>
    <t xml:space="preserve"> [0, 0, 1, 2, 1, 2, 2, 1, 0, 1, 1, 0, 2, 2, 2, 2, 1, 2, 1, 1, 2, 0, 2, 0, 0, 0, 2, 1, 1, 1, 0, 1, 2, 2, 0, 0, 2, 1, 0, 2, 1, 0, 0, 0, 1, 2, 0, 1]</t>
  </si>
  <si>
    <t xml:space="preserve"> [0, 0, 1, 1, 1, 0, 2, 0, 0, 1, 1, 0, 2, 2, 0, 0, 1, 2, 1, 1, 0, 0, 2, 0, 2, 0, 2, 1, 1, 0, 2, 1, 2, 0, 0, 2, 0, 0, 0, 2, 1, 2, 0, 2, 1, 0, 0, 1]</t>
  </si>
  <si>
    <t xml:space="preserve"> [1 0 2 2 0 0 1 2 0 2 1 1 1 2 2 1 1 2 1 1 0 0 2 2 1 2 2 2 0 0 1 0 0 2 0 2 0</t>
  </si>
  <si>
    <t xml:space="preserve"> [0, 1, 0, 0, 1, 0, 0, 0, 2, 1, 2, 1, 2, 1, 0, 1, 0, 2, 1, 1, 2, 2, 1, 2, 0, 0, 0, 1, 0, 1, 2, 2, 1, 1, 2, 2, 2, 2, 0, 1, 1, 2, 2, 0, 2, 1, 0, 0]</t>
  </si>
  <si>
    <t xml:space="preserve"> [1, 1, 0, 0, 1, 0, 0, 0, 2, 0, 2, 2, 1, 1, 0, 0, 0, 2, 0, 1, 2, 2, 1, 2, 1, 0, 0, 1, 0, 0, 1, 2, 1, 2, 0, 0, 1, 2, 0, 0, 2, 2, 1, 0, 1, 2, 0, 0]</t>
  </si>
  <si>
    <t xml:space="preserve"> [2 0 0 0 0 0 2 2 1 2 2 0 1 0 2 0 1 2 2 1 2 1 0 1 0 1 0 0 1 0 0 2 1 1 1 2 1</t>
  </si>
  <si>
    <t xml:space="preserve"> [2, 1, 1, 0, 0, 2, 2, 2, 1, 1, 1, 2, 0, 0, 2, 1, 2, 1, 2, 0, 2, 1, 0, 0, 1, 0, 0, 1, 0, 2, 0, 0, 1, 1, 0, 0, 2, 2, 0, 0, 1, 1, 2, 1, 2, 2, 2, 1]</t>
  </si>
  <si>
    <t xml:space="preserve"> [0, 1, 1, 0, 0, 0, 1, 2, 1, 0, 0, 0, 1, 0, 0, 1, 0, 1, 2, 0, 1, 1, 0, 1, 1, 2, 0, 0, 0, 1, 2, 0, 1, 0, 0, 2, 2, 0, 0, 0, 2, 1, 2, 2, 2, 2, 2, 1]</t>
  </si>
  <si>
    <t xml:space="preserve"> [0 2 2 2 1 2 2 2 1 2 0 0 2 1 1 0 0 1 2 1 1 1 0 1 0 0 1 0 0 0 2 2 0 2 1 2 1</t>
  </si>
  <si>
    <t xml:space="preserve"> [1, 1, 0, 0, 2, 0, 2, 1, 2, 0, 2, 0, 1, 1, 2, 2, 1, 1, 1, 1, 1, 0, 1, 2, 2, 2, 0, 2, 0, 1, 2, 0, 0, 0, 0, 2, 2, 0, 2, 0, 1, 1, 0, 1, 2, 0, 1, 2]</t>
  </si>
  <si>
    <t xml:space="preserve"> [1, 0, 0, 0, 0, 0, 2, 1, 2, 0, 2, 0, 1, 0, 2, 0, 1, 1, 1, 0, 1, 1, 1, 2, 1, 2, 0, 2, 2, 0, 2, 0, 0, 0, 0, 2, 2, 2, 1, 0, 1, 1, 0, 2, 0, 0, 0, 2]</t>
  </si>
  <si>
    <t xml:space="preserve"> [0 2 2 1 2 2 2 0 1 2 2 1 2 1 1 0 0 0 2 0 0 1 2 1 0 1 0 2 0 2 1 1 1 0 1 0 2</t>
  </si>
  <si>
    <t xml:space="preserve"> [2, 0, 2, 0, 2, 2, 0, 2, 1, 0, 0, 0, 2, 0, 1, 1, 2, 2, 0, 1, 2, 0, 1, 1, 2, 1, 1, 1, 1, 0, 2, 2, 0, 1, 0, 1, 2, 1, 0, 2, 2, 1, 1, 0, 1, 0, 0, 2]</t>
  </si>
  <si>
    <t xml:space="preserve"> [2, 2, 2, 0, 2, 2, 0, 2, 1, 0, 0, 0, 1, 0, 1, 0, 2, 1, 1, 0, 2, 0, 1, 0, 2, 0, 1, 0, 0, 1, 2, 1, 0, 0, 0, 1, 2, 1, 1, 2, 0, 2, 1, 1, 1, 0, 0, 0]</t>
  </si>
  <si>
    <t xml:space="preserve"> [2 2 0 1 2 1 2 0 0 1 0 1 2 2 1 1 1 2 2 2 2 1 2 0 0 0 0 1 1 1 0 0 2 2 1 2 0</t>
  </si>
  <si>
    <t xml:space="preserve"> [1, 2, 2, 1, 1, 1, 2, 2, 2, 1, 1, 2, 1, 1, 0, 2, 2, 2, 1, 2, 0, 0, 0, 0, 2, 2, 0, 2, 1, 2, 1, 0, 2, 1, 2, 0, 0, 1, 0, 0, 0, 1, 0, 1, 1, 0, 0, 0]</t>
  </si>
  <si>
    <t xml:space="preserve"> [0, 2, 1, 2, 1, 0, 2, 2, 0, 1, 1, 0, 2, 1, 0, 2, 2, 2, 0, 2, 0, 0, 2, 0, 1, 2, 0, 2, 1, 2, 1, 0, 2, 1, 1, 0, 0, 1, 0, 0, 0, 1, 0, 0, 1, 0, 0, 0]</t>
  </si>
  <si>
    <t xml:space="preserve"> [1 1 0 0 2 0 2 2 2 2 1 2 0 0 2 1 1 1 0 1 2 0 2 2 2 2 2 1 0 0 1 1 2 1 1 0 1</t>
  </si>
  <si>
    <t xml:space="preserve"> [2, 0, 0, 2, 2, 1, 2, 1, 2, 0, 0, 0, 2, 0, 1, 0, 0, 2, 1, 1, 2, 0, 0, 0, 1, 0, 2, 1, 1, 2, 2, 0, 0, 1, 1, 0, 1, 0, 2, 2, 1, 2, 2, 1, 1, 1, 2, 1]</t>
  </si>
  <si>
    <t xml:space="preserve"> [2, 0, 0, 2, 1, 1, 1, 1, 2, 0, 0, 0, 1, 0, 0, 2, 0, 2, 1, 1, 0, 2, 0, 1, 1, 2, 2, 1, 0, 0, 2, 2, 0, 1, 1, 0, 0, 0, 2, 0, 1, 2, 2, 0, 2, 1, 1, 1]</t>
  </si>
  <si>
    <t xml:space="preserve"> [0 0 2 0 1 2 2 0 0 2 0 0 0 0 1 0 1 0 2 0 2 1 2 2 2 0 1 0 1 2 0 1 2 0 1 2 2</t>
  </si>
  <si>
    <t xml:space="preserve"> [0, 2, 2, 0, 2, 0, 1, 0, 0, 0, 0, 2, 1, 1, 2, 2, 2, 1, 2, 1, 0, 2, 0, 0, 1, 0, 2, 2, 2, 1, 2, 1, 2, 2, 1, 0, 0, 1, 1, 2, 0, 1, 0, 1, 0, 1, 1, 1]</t>
  </si>
  <si>
    <t xml:space="preserve"> [0, 1, 2, 2, 0, 0, 1, 0, 0, 0, 0, 1, 1, 1, 2, 1, 2, 1, 2, 1, 2, 2, 0, 1, 0, 0, 2, 2, 1, 0, 0, 1, 2, 2, 0, 0, 0, 1, 0, 1, 2, 2, 1, 0, 1, 0, 0, 0]</t>
  </si>
  <si>
    <t xml:space="preserve"> [0 0 1 1 0 2 2 1 0 0 0 2 1 1 2 1 2 0 1 2 0 0 2 0 0 1 2 2 2 1 2 1 0 1 2 0 1</t>
  </si>
  <si>
    <t xml:space="preserve"> [0, 0, 1, 0, 1, 2, 2, 1, 1, 1, 1, 0, 2, 1, 2, 2, 1, 0, 2, 0, 0, 1, 2, 2, 0, 2, 0, 1, 2, 0, 1, 1, 2, 1, 0, 2, 1, 2, 1, 0, 0, 2, 1, 0, 0, 2, 2, 0]</t>
  </si>
  <si>
    <t xml:space="preserve"> [0, 0, 2, 0, 1, 2, 0, 1, 1, 1, 0, 0, 0, 0, 2, 1, 1, 1, 0, 0, 1, 0, 0, 2, 0, 2, 0, 0, 2, 0, 0, 1, 1, 2, 1, 0, 1, 0, 1, 0, 2, 2, 0, 0, 2, 2, 2, 2]</t>
  </si>
  <si>
    <t xml:space="preserve"> [2 2 1 2 2 0 1 0 0 2 2 1 2 2 0 1 1 2 2 0 1 0 2 0 2 2 1 1 1 1 1 0 1 2 0 0 0</t>
  </si>
  <si>
    <t xml:space="preserve"> [1, 1, 1, 1, 0, 2, 2, 1, 2, 1, 1, 2, 0, 0, 0, 2, 0, 0, 2, 2, 2, 1, 2, 1, 2, 2, 0, 1, 2, 0, 1, 2, 1, 2, 1, 0, 0, 0, 1, 1, 0, 0, 1, 0, 0, 2, 0, 2]</t>
  </si>
  <si>
    <t xml:space="preserve"> [0, 1, 1, 1, 0, 0, 2, 1, 0, 1, 0, 2, 0, 0, 1, 2, 0, 0, 2, 2, 2, 0, 0, 1, 2, 1, 0, 2, 2, 0, 1, 2, 0, 2, 1, 0, 0, 2, 0, 1, 0, 0, 1, 0, 0, 0, 1, 2]</t>
  </si>
  <si>
    <t xml:space="preserve"> [0 0 1 1 0 1 0 2 1 0 2 1 1 2 0 1 1 0 0 1 1 2 0 0 2 0 2 0 0 2 0 2 1 2 1 2 1</t>
  </si>
  <si>
    <t xml:space="preserve"> [2, 2, 1, 2, 1, 2, 2, 0, 2, 1, 1, 2, 0, 1, 1, 1, 2, 2, 2, 1, 0, 2, 1, 0, 1, 1, 0, 0, 0, 0, 1, 1, 1, 2, 1, 0, 2, 0, 0, 0, 2, 2, 1, 0, 0, 2, 0, 0]</t>
  </si>
  <si>
    <t xml:space="preserve"> [1, 2, 1, 2, 1, 2, 2, 1, 1, 0, 0, 2, 0, 0, 1, 1, 2, 2, 0, 0, 0, 2, 0, 1, 0, 1, 0, 2, 0, 0, 2, 1, 2, 2, 1, 0, 0, 0, 0, 0, 2, 0, 1, 0, 1, 1, 0, 0]</t>
  </si>
  <si>
    <t xml:space="preserve"> [0 1 0 2 0 2 1 2 0 1 0 0 0 1 0 0 1 2 0 2 2 1 2 1 2 2 0 1 1 2 1 1 2 1 0 2 1</t>
  </si>
  <si>
    <t xml:space="preserve"> [2, 0, 0, 0, 2, 2, 0, 1, 1, 0, 2, 2, 0, 2, 0, 2, 2, 2, 2, 0, 1, 0, 2, 1, 0, 1, 1, 1, 0, 1, 2, 2, 2, 0, 1, 1, 0, 0, 1, 0, 1, 1, 1, 2, 1, 2, 1, 0]</t>
  </si>
  <si>
    <t xml:space="preserve"> [2, 0, 0, 0, 0, 0, 0, 1, 1, 0, 0, 2, 2, 1, 2, 2, 0, 2, 2, 2, 1, 0, 2, 0, 0, 1, 1, 1, 0, 1, 2, 0, 0, 0, 1, 2, 2, 2, 1, 0, 0, 1, 0, 1, 1, 1, 0, 0]</t>
  </si>
  <si>
    <t xml:space="preserve"> [1 0 0 2 0 1 0 1 1 1 0 0 0 1 2 2 2 2 0 1 0 0 2 1 1 1 2 1 2 0 1 2 2 2 2 2 0</t>
  </si>
  <si>
    <t xml:space="preserve"> [1, 1, 0, 2, 0, 2, 2, 2, 0, 0, 2, 1, 2, 1, 0, 0, 0, 1, 1, 0, 2, 2, 2, 2, 1, 2, 2, 0, 1, 1, 0, 2, 1, 2, 1, 0, 0, 1, 1, 0, 0, 0, 2, 0, 2, 1, 1, 1]</t>
  </si>
  <si>
    <t xml:space="preserve"> [1, 0, 1, 0, 0, 1, 0, 2, 0, 0, 2, 0, 0, 1, 0, 0, 2, 1, 1, 0, 2, 0, 2, 0, 2, 2, 2, 0, 2, 1, 0, 2, 1, 0, 1, 0, 1, 1, 1, 0, 1, 0, 2, 1, 2, 2, 1, 2]</t>
  </si>
  <si>
    <t xml:space="preserve"> [2 1 1 0 1 0 2 1 0 0 2 1 2 0 1 1 0 0 1 2 0 1 0 0 0 0 2 1 0 1 2 1 2 2 2 2 1</t>
  </si>
  <si>
    <t xml:space="preserve"> [1, 2, 1, 0, 2, 0, 0, 0, 1, 1, 1, 1, 0, 1, 1, 2, 0, 0, 2, 1, 1, 1, 0, 2, 0, 2, 2, 0, 0, 0, 1, 2, 2, 2, 2, 2, 1, 2, 0, 2, 1, 1, 0, 0, 2, 2, 1, 0]</t>
  </si>
  <si>
    <t xml:space="preserve"> [2, 2, 2, 0, 2, 0, 0, 0, 1, 1, 0, 1, 0, 1, 1, 2, 0, 0, 2, 0, 1, 1, 1, 0, 0, 2, 1, 0, 0, 0, 1, 2, 0, 2, 2, 0, 0, 0, 0, 0, 1, 1, 0, 2, 1, 1, 1, 0]</t>
  </si>
  <si>
    <t xml:space="preserve"> [2 1 1 2 1 0 2 0 0 1 0 0 1 1 0 0 0 2 1 2 1 2 1 0 2 1 1 1 0 0 2 2 2 0 1 1 2</t>
  </si>
  <si>
    <t xml:space="preserve"> [2, 2, 2, 1, 2, 0, 2, 1, 2, 0, 2, 1, 1, 2, 1, 0, 0, 0, 0, 0, 1, 0, 2, 1, 2, 0, 1, 1, 1, 1, 0, 2, 2, 1, 2, 0, 0, 0, 0, 2, 2, 1, 0, 2, 0, 1, 1, 1]</t>
  </si>
  <si>
    <t xml:space="preserve"> [2, 0, 2, 0, 2, 0, 0, 0, 2, 0, 2, 1, 1, 2, 1, 1, 0, 0, 0, 2, 1, 0, 0, 1, 2, 0, 1, 1, 1, 1, 0, 0, 0, 0, 2, 2, 2, 0, 0, 0, 2, 2, 0, 2, 0, 0, 1, 1]</t>
  </si>
  <si>
    <t xml:space="preserve"> [0 0 0 0 2 1 2 2 0 0 0 2 2 0 1 2 1 0 0 1 1 0 2 0 0 2 1 1 1 1 1 2 2 2 2 0 1</t>
  </si>
  <si>
    <t xml:space="preserve"> [1, 1, 0, 2, 2, 0, 2, 2, 1, 1, 2, 0, 2, 0, 1, 2, 0, 0, 2, 2, 1, 0, 1, 0, 2, 1, 1, 1, 0, 2, 2, 2, 0, 0, 0, 1, 0, 1, 0, 2, 0, 1, 1, 1, 2, 0, 2, 1]</t>
  </si>
  <si>
    <t xml:space="preserve"> [1, 0, 1, 2, 2, 0, 2, 2, 0, 0, 2, 0, 2, 0, 1, 2, 0, 0, 2, 0, 1, 1, 1, 0, 2, 1, 1, 1, 0, 2, 2, 2, 0, 0, 1, 0, 0, 1, 0, 2, 1, 1, 0, 1, 2, 0, 2, 0]</t>
  </si>
  <si>
    <t xml:space="preserve"> [0 2 0 1 0 1 2 0 0 1 0 1 1 2 0 2 2 0 1 0 1 0 1 2 1 1 0 2 1 2 2 2 0 2 0 0 1</t>
  </si>
  <si>
    <t xml:space="preserve"> [1, 2, 0, 2, 0, 1, 1, 2, 1, 0, 1, 0, 1, 1, 0, 2, 0, 2, 2, 0, 1, 2, 2, 2, 0, 1, 0, 1, 2, 1, 2, 0, 2, 1, 0, 2, 1, 0, 1, 1, 2, 0, 0, 2, 0, 2, 0, 1]</t>
  </si>
  <si>
    <t xml:space="preserve"> [1, 0, 0, 2, 0, 2, 0, 0, 0, 0, 0, 0, 1, 1, 1, 2, 0, 1, 0, 0, 2, 2, 0, 0, 0, 0, 0, 1, 1, 1, 2, 2, 2, 1, 0, 0, 0, 2, 1, 0, 2, 0, 1, 2, 0, 1, 0, 2]</t>
  </si>
  <si>
    <t xml:space="preserve"> [0 1 2 0 2 0 1 1 1 1 2 0 2 0 1 2 2 0 2 2 0 2 1 1 1 2 1 1 1 1 2 1 2 0 0 0 2</t>
  </si>
  <si>
    <t xml:space="preserve"> [1, 1, 0, 1, 2, 0, 2, 1, 2, 2, 1, 1, 1, 2, 0, 2, 1, 0, 2, 2, 0, 1, 2, 1, 0, 2, 2, 1, 1, 0, 0, 0, 2, 2, 0, 0, 0, 0, 2, 2, 1, 2, 0, 1, 0, 0, 1, 1]</t>
  </si>
  <si>
    <t xml:space="preserve"> [1, 1, 0, 1, 2, 0, 0, 0, 2, 1, 0, 1, 0, 0, 0, 2, 2, 1, 2, 1, 0, 1, 2, 2, 2, 0, 0, 1, 1, 0, 0, 2, 2, 2, 0, 1, 0, 1, 0, 2, 1, 2, 0, 1, 0, 0, 1, 1]</t>
  </si>
  <si>
    <t xml:space="preserve"> [1 1 0 0 1 1 2 1 0 1 2 2 1 2 2 1 2 0 2 0 1 0 0 1 0 2 0 1 2 0 2 0 1 0 2 1 0</t>
  </si>
  <si>
    <t xml:space="preserve"> [2, 0, 2, 1, 0, 1, 0, 1, 1, 1, 2, 2, 0, 0, 0, 0, 2, 1, 2, 2, 1, 0, 2, 0, 1, 1, 2, 1, 0, 2, 2, 2, 1, 0, 0, 2, 1, 2, 0, 1, 1, 0, 1, 2, 1, 2, 0, 0]</t>
  </si>
  <si>
    <t xml:space="preserve"> [1, 0, 1, 1, 1, 1, 0, 1, 1, 2, 2, 2, 0, 2, 0, 0, 2, 0, 2, 2, 1, 0, 2, 1, 0, 1, 0, 1, 0, 2, 2, 0, 0, 0, 1, 0, 0, 2, 2, 0, 0, 0, 1, 0, 1, 2, 2, 0]</t>
  </si>
  <si>
    <t xml:space="preserve"> [0 0 0 1 0 1 0 0 0 0 1 1 1 0 2 2 2 1 2 0 0 1 0 2 2 2 0 1 0 2 2 1 2 1 1 2 1</t>
  </si>
  <si>
    <t xml:space="preserve"> [2, 0, 2, 0, 1, 2, 1, 2, 2, 1, 2, 0, 1, 0, 0, 2, 2, 0, 1, 1, 0, 1, 0, 1, 1, 2, 1, 1, 2, 0, 2, 2, 1, 0, 2, 0, 0, 1, 0, 1, 2, 1, 2, 0, 0, 0, 2, 1]</t>
  </si>
  <si>
    <t xml:space="preserve"> [2, 2, 0, 1, 1, 2, 1, 2, 2, 0, 2, 0, 1, 0, 0, 2, 0, 0, 1, 1, 0, 1, 0, 0, 1, 0, 1, 1, 2, 1, 0, 2, 2, 0, 1, 0, 0, 2, 0, 1, 0, 1, 2, 0, 0, 0, 2, 1]</t>
  </si>
  <si>
    <t xml:space="preserve"> [0 2 1 1 1 1 2 0 1 2 0 2 1 2 1 0 0 1 0 0 2 1 1 0 2 0 2 0 0 0 2 2 1 1 1 1 2</t>
  </si>
  <si>
    <t xml:space="preserve"> [0, 0, 2, 0, 2, 0, 1, 1, 2, 0, 0, 0, 1, 0, 2, 1, 2, 0, 1, 2, 2, 0, 0, 0, 2, 2, 1, 2, 1, 1, 2, 1, 1, 2, 1, 2, 1, 1, 0, 1, 1, 2, 1, 0, 0, 2, 0, 2]</t>
  </si>
  <si>
    <t xml:space="preserve"> [0, 0, 2, 1, 2, 0, 1, 0, 2, 0, 0, 2, 1, 2, 1, 1, 0, 0, 2, 2, 0, 2, 0, 0, 0, 1, 1, 0, 0, 2, 2, 0, 1, 2, 1, 2, 0, 2, 0, 1, 1, 1, 1, 1, 1, 2, 0, 1]</t>
  </si>
  <si>
    <t xml:space="preserve"> [2 1 2 1 2 2 2 0 2 0 0 0 2 1 1 0 0 2 2 1 0 1 1 2 0 1 2 1 1 0 0 2 0 2 2 0 1</t>
  </si>
  <si>
    <t xml:space="preserve"> [0, 2, 1, 2, 1, 1, 1, 2, 1, 0, 1, 0, 2, 0, 1, 2, 2, 1, 2, 2, 1, 2, 2, 1, 1, 0, 2, 0, 2, 0, 0, 1, 0, 0, 0, 2, 2, 1, 0, 0, 0, 1, 1, 2, 1, 0, 0, 2]</t>
  </si>
  <si>
    <t xml:space="preserve"> [1, 0, 1, 2, 2, 1, 0, 2, 1, 0, 1, 0, 0, 0, 2, 1, 2, 0, 1, 2, 0, 1, 2, 2, 1, 0, 2, 0, 0, 2, 0, 1, 0, 0, 2, 2, 1, 2, 0, 0, 0, 1, 0, 2, 1, 1, 0, 0]</t>
  </si>
  <si>
    <t xml:space="preserve"> [2 1 1 1 1 1 1 1 1 2 2 1 0 1 1 2 2 2 2 1 0 0 2 2 0 1 0 0 2 0 2 0 0 0 2 0 0</t>
  </si>
  <si>
    <t xml:space="preserve"> [1, 0, 2, 0, 0, 1, 0, 0, 2, 2, 1, 0, 2, 1, 1, 2, 0, 0, 2, 2, 1, 0, 2, 2, 2, 2, 0, 1, 1, 1, 0, 2, 0, 1, 0, 1, 1, 0, 2, 0, 1, 1, 1, 1, 2, 0, 2, 2]</t>
  </si>
  <si>
    <t xml:space="preserve"> [1, 0, 0, 0, 0, 1, 0, 0, 2, 0, 2, 0, 2, 2, 1, 0, 0, 1, 2, 2, 2, 0, 2, 2, 0, 2, 0, 1, 0, 1, 0, 0, 0, 1, 0, 1, 2, 2, 1, 0, 1, 1, 0, 0, 1, 1, 0, 2]</t>
  </si>
  <si>
    <t xml:space="preserve"> [1 0 0 1 1 0 0 0 2 0 1 2 2 1 2 1 0 0 1 2 1 0 1 2 0 0 0 2 1 1 2 2 1 2 1 2 2</t>
  </si>
  <si>
    <t xml:space="preserve"> [0, 0, 2, 1, 2, 2, 2, 0, 1, 0, 2, 2, 0, 2, 0, 1, 0, 1, 0, 0, 0, 1, 1, 1, 1, 2, 1, 2, 0, 2, 2, 2, 1, 2, 1, 1, 1, 0, 1, 2, 0, 1, 0, 2, 0, 0, 2, 1]</t>
  </si>
  <si>
    <t xml:space="preserve"> [1, 0, 2, 1, 0, 0, 2, 2, 1, 1, 2, 2, 0, 2, 0, 1, 0, 0, 0, 0, 0, 0, 1, 2, 1, 2, 1, 0, 0, 0, 2, 2, 1, 2, 0, 1, 1, 0, 1, 2, 0, 2, 1, 2, 0, 0, 0, 1]</t>
  </si>
  <si>
    <t xml:space="preserve"> [2 1 2 0 1 1 2 0 0 2 2 2 0 0 1 1 0 2 0 1 2 2 1 0 0 0 1 2 0 1 0 2 1 2 2 1 0</t>
  </si>
  <si>
    <t xml:space="preserve"> [0, 2, 0, 1, 2, 0, 2, 2, 0, 2, 2, 0, 2, 1, 1, 1, 1, 0, 0, 1, 1, 2, 1, 2, 1, 1, 1, 2, 2, 1, 0, 0, 0, 2, 2, 2, 0, 2, 0, 2, 1, 0, 1, 0, 1, 0, 0, 1]</t>
  </si>
  <si>
    <t xml:space="preserve"> [0, 2, 0, 1, 1, 2, 2, 0, 0, 2, 0, 0, 1, 1, 1, 1, 1, 0, 0, 0, 1, 2, 1, 1, 0, 1, 1, 2, 2, 0, 0, 0, 0, 1, 2, 2, 0, 2, 0, 2, 0, 0, 2, 2, 1, 0, 0, 2]</t>
  </si>
  <si>
    <t xml:space="preserve"> [0 2 2 2 1 0 1 0 1 1 2 0 1 0 0 2 1 1 2 2 0 1 1 2 1 2 2 0 2 0 2 0 2 2 1 1 1</t>
  </si>
  <si>
    <t xml:space="preserve"> [0, 2, 2, 1, 1, 2, 0, 0, 1, 0, 0, 0, 0, 2, 1, 2, 1, 0, 0, 2, 2, 2, 2, 2, 0, 1, 1, 2, 1, 1, 2, 1, 1, 0, 0, 2, 1, 1, 0, 1, 2, 2, 1, 0, 2, 1, 0, 0]</t>
  </si>
  <si>
    <t xml:space="preserve"> [0, 1, 2, 0, 1, 2, 2, 0, 1, 0, 1, 0, 0, 2, 0, 2, 0, 0, 1, 2, 2, 0, 2, 1, 1, 0, 0, 0, 1, 1, 2, 0, 1, 0, 2, 1, 2, 1, 0, 1, 0, 0, 0, 2, 1, 2, 0, 0]</t>
  </si>
  <si>
    <t xml:space="preserve"> [2 1 1 2 1 0 0 1 2 1 0 0 1 1 1 1 0 0 2 0 2 2 0 2 0 0 1 0 2 0 2 1 0 2 1 0 1</t>
  </si>
  <si>
    <t xml:space="preserve"> [1, 1, 2, 2, 0, 0, 1, 1, 1, 2, 1, 0, 1, 2, 0, 0, 0, 2, 2, 2, 1, 0, 0, 2, 1, 2, 1, 0, 2, 0, 2, 2, 1, 1, 2, 1, 0, 1, 1, 0, 1, 2, 0, 0, 2, 0, 0, 2]</t>
  </si>
  <si>
    <t xml:space="preserve"> [2, 1, 2, 2, 0, 1, 1, 1, 0, 0, 1, 0, 1, 2, 0, 1, 0, 1, 2, 2, 1, 0, 0, 1, 0, 2, 0, 0, 2, 0, 2, 2, 2, 0, 2, 1, 0, 0, 1, 0, 1, 2, 0, 0, 0, 0, 1, 2]</t>
  </si>
  <si>
    <t xml:space="preserve"> [0 2 2 2 1 1 1 0 2 0 1 1 0 2 2 1 1 0 0 1 0 2 1 0 1 0 2 0 2 1 0 2 1 0 2 2 0</t>
  </si>
  <si>
    <t xml:space="preserve"> [0, 0, 2, 2, 2, 1, 0, 0, 2, 1, 1, 1, 2, 0, 1, 1, 2, 2, 1, 1, 2, 1, 0, 1, 1, 2, 1, 2, 0, 2, 1, 0, 2, 1, 0, 0, 2, 1, 0, 0, 0, 2, 2, 0, 0, 2, 0, 1]</t>
  </si>
  <si>
    <t xml:space="preserve"> [0, 0, 0, 0, 1, 1, 0, 0, 1, 1, 1, 0, 2, 2, 1, 1, 2, 0, 0, 0, 2, 1, 0, 0, 1, 2, 1, 2, 0, 2, 0, 0, 2, 0, 1, 0, 2, 1, 0, 0, 0, 2, 2, 2, 0, 0, 0, 1]</t>
  </si>
  <si>
    <t xml:space="preserve"> [0 0 0 1 2 2 0 2 1 0 2 0 0 1 0 0 0 0 1 2 2 2 1 1 2 1 1 1 2 2 2 2 1 1 2 0 1</t>
  </si>
  <si>
    <t xml:space="preserve"> [0, 2, 2, 0, 2, 2, 1, 1, 1, 1, 2, 0, 0, 2, 0, 2, 1, 2, 2, 2, 1, 0, 2, 0, 1, 2, 1, 0, 2, 1, 2, 0, 1, 0, 2, 1, 1, 0, 0, 1, 0, 1, 0, 1, 2, 0, 1, 0]</t>
  </si>
  <si>
    <t xml:space="preserve"> [0, 2, 2, 0, 2, 2, 2, 1, 1, 0, 0, 0, 0, 2, 0, 2, 1, 2, 1, 2, 1, 0, 1, 0, 1, 2, 2, 0, 1, 1, 2, 1, 1, 0, 2, 0, 1, 0, 0, 0, 0, 0, 1, 1, 0, 0, 1, 2]</t>
  </si>
  <si>
    <t xml:space="preserve"> [2 2 0 1 2 1 0 2 2 0 0 1 1 2 0 1 1 0 2 1 1 1 0 1 0 0 1 2 1 2 0 2 1 0 2 0 0</t>
  </si>
  <si>
    <t xml:space="preserve"> [0, 2, 2, 0, 2, 1, 1, 2, 0, 0, 2, 2, 0, 1, 1, 1, 2, 2, 1, 0, 0, 1, 1, 1, 0, 0, 2, 1, 1, 1, 2, 2, 0, 0, 0, 1, 2, 2, 1, 0, 0, 2, 0, 2, 2, 1, 0, 1]</t>
  </si>
  <si>
    <t xml:space="preserve"> [1, 1, 2, 0, 2, 2, 2, 2, 0, 0, 2, 0, 0, 1, 1, 1, 2, 1, 0, 0, 0, 1, 1, 1, 0, 0, 0, 1, 2, 0, 2, 2, 0, 0, 0, 0, 2, 0, 1, 0, 2, 0, 0, 2, 2, 1, 0, 1]</t>
  </si>
  <si>
    <t xml:space="preserve"> [2 2 2 0 0 1 1 0 2 2 2 1 2 0 1 2 1 2 2 1 1 0 2 1 0 1 0 0 1 2 2 0 1 0 0 1 0</t>
  </si>
  <si>
    <t xml:space="preserve"> [1, 0, 2, 2, 1, 1, 2, 2, 2, 2, 0, 1, 1, 1, 2, 0, 0, 2, 2, 2, 0, 1, 0, 0, 1, 0, 2, 1, 1, 0, 2, 0, 0, 1, 2, 1, 0, 0, 0, 2, 2, 0, 1, 2, 1, 1, 1, 0]</t>
  </si>
  <si>
    <t xml:space="preserve"> [1, 1, 2, 2, 1, 0, 0, 2, 2, 2, 0, 1, 1, 0, 2, 0, 0, 1, 2, 2, 0, 1, 0, 0, 0, 2, 2, 1, 0, 0, 2, 0, 0, 1, 2, 1, 0, 0, 1, 0, 1, 2, 0, 2, 1, 1, 1, 0]</t>
  </si>
  <si>
    <t xml:space="preserve"> [2 0 0 0 0 2 0 0 0 1 1 2 2 1 2 2 2 1 1 2 1 0 2 1 0 0 0 2 1 1 1 2 2 0 1 0 2</t>
  </si>
  <si>
    <t xml:space="preserve"> [1, 2, 1, 0, 1, 2, 0, 0, 1, 0, 0, 0, 1, 2, 1, 2, 1, 2, 0, 0, 2, 1, 2, 2, 0, 0, 2, 2, 1, 2, 1, 0, 1, 1, 2, 1, 2, 1, 2, 1, 0, 1, 0, 0, 2, 0, 2, 0]</t>
  </si>
  <si>
    <t xml:space="preserve"> [0, 2, 1, 1, 1, 2, 0, 0, 1, 0, 0, 2, 2, 0, 2, 1, 1, 0, 0, 2, 2, 1, 0, 2, 0, 0, 2, 2, 1, 0, 0, 0, 1, 1, 2, 1, 2, 1, 0, 2, 0, 1, 0, 0, 0, 0, 2, 0]</t>
  </si>
  <si>
    <t xml:space="preserve"> [0 2 0 2 0 1 0 2 1 0 0 1 0 1 2 1 2 2 0 1 0 2 1 0 2 0 1 2 2 1 1 1 0 1 2 0 2</t>
  </si>
  <si>
    <t xml:space="preserve"> [2, 1, 2, 2, 1, 2, 1, 1, 1, 0, 2, 0, 0, 2, 2, 0, 1, 1, 0, 0, 2, 2, 0, 1, 0, 2, 0, 0, 1, 2, 0, 2, 0, 0, 2, 0, 1, 1, 2, 2, 0, 0, 1, 1, 1, 2, 1, 1]</t>
  </si>
  <si>
    <t xml:space="preserve"> [0, 0, 0, 2, 1, 2, 2, 1, 2, 0, 2, 0, 0, 0, 0, 2, 2, 1, 0, 0, 2, 2, 1, 1, 0, 0, 0, 0, 0, 2, 0, 1, 2, 2, 1, 0, 1, 1, 2, 0, 0, 0, 1, 1, 1, 2, 1, 1]</t>
  </si>
  <si>
    <t xml:space="preserve"> [0 2 1 1 0 1 2 0 2 1 0 0 1 0 2 1 2 0 1 2 1 0 0 2 0 2 2 2 1 0 2 1 1 0 2 1 2</t>
  </si>
  <si>
    <t xml:space="preserve"> [2, 0, 2, 1, 2, 0, 2, 0, 1, 1, 1, 2, 0, 2, 2, 0, 1, 1, 0, 1, 2, 0, 0, 0, 0, 2, 1, 2, 2, 1, 0, 2, 1, 1, 1, 0, 1, 1, 1, 1, 2, 0, 0, 0, 2, 2, 2, 0]</t>
  </si>
  <si>
    <t xml:space="preserve"> [2, 0, 2, 1, 1, 0, 0, 0, 1, 0, 0, 2, 1, 2, 2, 1, 1, 0, 0, 1, 2, 0, 0, 0, 0, 2, 1, 0, 2, 2, 0, 2, 1, 1, 0, 0, 1, 1, 0, 1, 2, 0, 0, 1, 0, 2, 0, 0]</t>
  </si>
  <si>
    <t xml:space="preserve"> [2 2 0 0 1 0 2 1 0 0 2 2 2 1 2 0 0 2 0 2 1 2 0 1 1 2 0 1 1 0 1 0 2 1 1 1 2</t>
  </si>
  <si>
    <t xml:space="preserve"> [2, 0, 2, 0, 2, 1, 2, 2, 1, 1, 1, 2, 0, 0, 1, 0, 2, 2, 1, 0, 0, 0, 2, 1, 0, 0, 2, 2, 0, 0, 1, 1, 0, 1, 2, 2, 1, 0, 0, 1, 2, 1, 1, 2, 1, 1, 0, 2]</t>
  </si>
  <si>
    <t xml:space="preserve"> [2, 0, 2, 0, 2, 1, 0, 2, 1, 0, 1, 2, 1, 2, 1, 0, 0, 1, 0, 0, 2, 0, 2, 0, 0, 0, 2, 2, 0, 0, 1, 1, 0, 1, 1, 0, 0, 0, 0, 1, 0, 2, 0, 1, 1, 2, 0, 1]</t>
  </si>
  <si>
    <t xml:space="preserve"> [2 0 1 1 1 2 1 1 2 2 1 0 0 1 0 1 0 1 2 2 2 0 1 0 2 1 0 2 0 1 2 1 1 2 0 0 2</t>
  </si>
  <si>
    <t xml:space="preserve"> [0, 1, 1, 1, 0, 2, 0, 2, 1, 2, 2, 1, 0, 0, 1, 2, 2, 1, 0, 2, 0, 0, 2, 1, 2, 2, 1, 1, 2, 1, 2, 1, 0, 2, 0, 2, 0, 0, 1, 2, 0, 1, 0, 0, 2, 0, 1, 1]</t>
  </si>
  <si>
    <t xml:space="preserve"> [0, 1, 1, 1, 0, 0, 2, 2, 1, 2, 2, 0, 2, 0, 1, 0, 1, 2, 1, 2, 0, 0, 2, 0, 2, 1, 1, 1, 0, 1, 2, 2, 0, 2, 0, 1, 0, 0, 0, 2, 0, 0, 0, 0, 0, 0, 1, 2]</t>
  </si>
  <si>
    <t xml:space="preserve"> [1 1 1 2 1 2 2 2 0 2 1 0 2 0 2 2 0 2 0 1 2 1 1 0 0 1 2 0 2 2 1 1 2 0 0 1 2</t>
  </si>
  <si>
    <t xml:space="preserve"> [0, 2, 2, 2, 1, 1, 1, 0, 0, 0, 1, 0, 0, 2, 2, 0, 1, 2, 1, 1, 1, 0, 2, 2, 2, 0, 1, 0, 2, 2, 0, 1, 0, 1, 1, 1, 0, 2, 2, 0, 2, 1, 0, 1, 0, 2, 2, 1]</t>
  </si>
  <si>
    <t xml:space="preserve"> [0, 0, 1, 2, 1, 0, 0, 2, 0, 0, 2, 0, 0, 2, 1, 0, 0, 2, 1, 1, 1, 0, 2, 1, 2, 0, 2, 0, 0, 2, 0, 1, 1, 1, 1, 1, 0, 1, 2, 0, 2, 1, 0, 1, 0, 2, 2, 2]</t>
  </si>
  <si>
    <t xml:space="preserve"> [1 1 2 2 1 2 2 2 0 1 1 0 2 1 1 0 1 1 0 2 0 1 1 0 2 0 0 2 0 2 2 2 1 2 2 2 0</t>
  </si>
  <si>
    <t xml:space="preserve"> [1, 0, 2, 2, 0, 0, 1, 1, 1, 1, 1, 2, 1, 0, 2, 0, 0, 2, 1, 0, 2, 2, 1, 1, 0, 2, 1, 0, 0, 1, 1, 2, 2, 2, 2, 2, 1, 0, 0, 0, 2, 2, 1, 0, 0, 2, 1, 0]</t>
  </si>
  <si>
    <t xml:space="preserve"> [1, 2, 0, 2, 0, 0, 1, 1, 1, 0, 0, 0, 1, 1, 2, 1, 0, 2, 1, 0, 2, 2, 1, 1, 1, 2, 0, 0, 0, 1, 0, 2, 2, 2, 2, 2, 0, 1, 0, 0, 0, 2, 0, 0, 0, 2, 0, 0]</t>
  </si>
  <si>
    <t xml:space="preserve"> [0 0 1 2 2 2 0 0 0 1 1 2 1 0 1 2 0 0 1 2 1 2 0 1 2 2 2 2 0 1 1 0 0 0 2 0 2</t>
  </si>
  <si>
    <t xml:space="preserve"> [1, 0, 0, 2, 2, 1, 0, 1, 0, 1, 1, 0, 0, 0, 1, 2, 0, 1, 2, 1, 2, 1, 2, 2, 0, 2, 1, 2, 2, 0, 2, 2, 2, 0, 1, 1, 2, 0, 0, 1, 0, 0, 1, 2, 1, 1, 0, 2]</t>
  </si>
  <si>
    <t xml:space="preserve"> [1, 0, 0, 2, 2, 1, 0, 0, 0, 1, 2, 1, 1, 2, 0, 2, 0, 0, 0, 0, 2, 1, 1, 2, 0, 1, 1, 0, 2, 0, 1, 2, 2, 0, 1, 1, 2, 2, 0, 1, 0, 0, 0, 2, 1,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</si>
</sst>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6405.68776753763</v>
      </c>
      <c r="C1" t="s">
        <v>0</v>
      </c>
      <c r="D1">
        <v>6517.0961822960899</v>
      </c>
      <c r="E1" t="s">
        <v>0</v>
      </c>
      <c r="F1">
        <v>6424.0850654257902</v>
      </c>
      <c r="G1" t="s">
        <v>0</v>
      </c>
      <c r="H1">
        <v>6250.5135125175702</v>
      </c>
      <c r="I1" t="s">
        <v>0</v>
      </c>
      <c r="J1">
        <v>6550.5042048392897</v>
      </c>
      <c r="K1" t="s">
        <v>0</v>
      </c>
      <c r="L1">
        <v>6146.4443088990502</v>
      </c>
      <c r="M1" t="s">
        <v>0</v>
      </c>
      <c r="N1">
        <v>6556.0600141209998</v>
      </c>
      <c r="O1" t="s">
        <v>0</v>
      </c>
      <c r="P1">
        <v>6583.3937741746204</v>
      </c>
      <c r="Q1" t="s">
        <v>0</v>
      </c>
      <c r="R1">
        <v>6200.3606108089398</v>
      </c>
      <c r="S1" t="s">
        <v>0</v>
      </c>
      <c r="T1">
        <v>6497.6547053867398</v>
      </c>
      <c r="U1" t="s">
        <v>0</v>
      </c>
      <c r="V1">
        <v>6344.1843410738402</v>
      </c>
      <c r="W1" t="s">
        <v>0</v>
      </c>
      <c r="X1">
        <v>7001.5157494427403</v>
      </c>
      <c r="Y1" t="s">
        <v>0</v>
      </c>
      <c r="Z1">
        <v>6762.6490919037697</v>
      </c>
      <c r="AA1" t="s">
        <v>0</v>
      </c>
      <c r="AB1">
        <v>6309.1453529079099</v>
      </c>
      <c r="AC1" t="s">
        <v>0</v>
      </c>
      <c r="AD1">
        <v>6801.0042696091996</v>
      </c>
      <c r="AE1" t="s">
        <v>0</v>
      </c>
      <c r="AF1">
        <v>6632.4846825281902</v>
      </c>
      <c r="AG1" t="s">
        <v>0</v>
      </c>
      <c r="AH1">
        <v>6374.1562628105603</v>
      </c>
      <c r="AI1" t="s">
        <v>0</v>
      </c>
      <c r="AJ1">
        <v>6232.8171430010598</v>
      </c>
      <c r="AK1" t="s">
        <v>0</v>
      </c>
      <c r="AL1">
        <v>6591.6837749300703</v>
      </c>
      <c r="AM1" t="s">
        <v>0</v>
      </c>
      <c r="AN1">
        <v>6227.4791832109104</v>
      </c>
      <c r="AO1" t="s">
        <v>0</v>
      </c>
      <c r="AP1">
        <v>6200.7601278640996</v>
      </c>
      <c r="AQ1" t="s">
        <v>0</v>
      </c>
      <c r="AR1">
        <v>6917.9340505850596</v>
      </c>
      <c r="AS1" t="s">
        <v>0</v>
      </c>
      <c r="AT1">
        <v>6441.4296710497401</v>
      </c>
      <c r="AU1" t="s">
        <v>0</v>
      </c>
      <c r="AV1">
        <v>6639.2270307142599</v>
      </c>
      <c r="AW1" t="s">
        <v>0</v>
      </c>
      <c r="AX1">
        <v>6343.57267954089</v>
      </c>
      <c r="AY1" t="s">
        <v>0</v>
      </c>
      <c r="AZ1">
        <v>6384.6571136739904</v>
      </c>
      <c r="BA1" t="s">
        <v>0</v>
      </c>
      <c r="BB1">
        <v>6139.0966798265199</v>
      </c>
      <c r="BC1" t="s">
        <v>0</v>
      </c>
      <c r="BD1">
        <v>6566.1379008141002</v>
      </c>
      <c r="BE1" t="s">
        <v>0</v>
      </c>
      <c r="BF1">
        <v>6206.6157812707497</v>
      </c>
      <c r="BG1" t="s">
        <v>0</v>
      </c>
      <c r="BH1">
        <v>5731.1844387527199</v>
      </c>
      <c r="BI1" t="s">
        <v>0</v>
      </c>
      <c r="BJ1">
        <v>7156.1199918637203</v>
      </c>
      <c r="BK1" t="s">
        <v>0</v>
      </c>
      <c r="BL1">
        <v>6836.0543297439899</v>
      </c>
      <c r="BM1" t="s">
        <v>0</v>
      </c>
      <c r="BN1">
        <v>6652.0248576111599</v>
      </c>
      <c r="BO1" t="s">
        <v>0</v>
      </c>
      <c r="BP1">
        <v>6191.0375781323</v>
      </c>
      <c r="BQ1" t="s">
        <v>0</v>
      </c>
      <c r="BR1">
        <v>6387.7066008341299</v>
      </c>
      <c r="BS1" t="s">
        <v>0</v>
      </c>
      <c r="BT1">
        <v>6436.2644750725203</v>
      </c>
      <c r="BU1" t="s">
        <v>0</v>
      </c>
      <c r="BV1">
        <v>6001.8586137111697</v>
      </c>
      <c r="BW1" t="s">
        <v>0</v>
      </c>
      <c r="BX1">
        <v>6073.6278402858698</v>
      </c>
      <c r="BY1" t="s">
        <v>0</v>
      </c>
      <c r="BZ1">
        <v>6724.1346219793904</v>
      </c>
      <c r="CA1" t="s">
        <v>0</v>
      </c>
      <c r="CB1">
        <v>5784.8904061907997</v>
      </c>
      <c r="CC1" t="s">
        <v>0</v>
      </c>
      <c r="CD1">
        <v>6601.5672640515704</v>
      </c>
      <c r="CE1" t="s">
        <v>0</v>
      </c>
      <c r="CF1">
        <v>6074.2484697072396</v>
      </c>
      <c r="CG1" t="s">
        <v>0</v>
      </c>
      <c r="CH1">
        <v>6503.7196427483204</v>
      </c>
      <c r="CI1" t="s">
        <v>0</v>
      </c>
      <c r="CJ1">
        <v>6868.5308593130203</v>
      </c>
      <c r="CK1" t="s">
        <v>0</v>
      </c>
      <c r="CL1">
        <v>6312.21495063372</v>
      </c>
      <c r="CM1" t="s">
        <v>0</v>
      </c>
      <c r="CN1">
        <v>6652.3463267390498</v>
      </c>
      <c r="CO1" t="s">
        <v>0</v>
      </c>
      <c r="CP1">
        <v>6249.0432723445902</v>
      </c>
      <c r="CQ1" t="s">
        <v>0</v>
      </c>
      <c r="CR1">
        <v>6395.1178152904404</v>
      </c>
      <c r="CS1" t="s">
        <v>0</v>
      </c>
      <c r="CT1">
        <v>6396.3233234259396</v>
      </c>
      <c r="CU1" t="s">
        <v>0</v>
      </c>
      <c r="CV1">
        <v>6588.0519101526397</v>
      </c>
      <c r="CY1">
        <f>AVERAGE(B1:CV1)</f>
        <v>6437.2883724269741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165.95253346432199</v>
      </c>
      <c r="C3" t="s">
        <v>3</v>
      </c>
      <c r="D3">
        <v>161.883927970446</v>
      </c>
      <c r="E3" t="s">
        <v>3</v>
      </c>
      <c r="F3">
        <v>156.88651173279101</v>
      </c>
      <c r="G3" t="s">
        <v>3</v>
      </c>
      <c r="H3">
        <v>154.082282630229</v>
      </c>
      <c r="I3" t="s">
        <v>3</v>
      </c>
      <c r="J3">
        <v>155.42984313571799</v>
      </c>
      <c r="K3" t="s">
        <v>3</v>
      </c>
      <c r="L3">
        <v>148.641880556133</v>
      </c>
      <c r="M3" t="s">
        <v>3</v>
      </c>
      <c r="N3">
        <v>160.58509206521299</v>
      </c>
      <c r="O3" t="s">
        <v>3</v>
      </c>
      <c r="P3">
        <v>139.63407128834501</v>
      </c>
      <c r="Q3" t="s">
        <v>3</v>
      </c>
      <c r="R3">
        <v>155.99722532565301</v>
      </c>
      <c r="S3" t="s">
        <v>3</v>
      </c>
      <c r="T3">
        <v>164.80103203058101</v>
      </c>
      <c r="U3" t="s">
        <v>3</v>
      </c>
      <c r="V3">
        <v>159.82765119182301</v>
      </c>
      <c r="W3" t="s">
        <v>3</v>
      </c>
      <c r="X3">
        <v>155.470831512686</v>
      </c>
      <c r="Y3" t="s">
        <v>3</v>
      </c>
      <c r="Z3">
        <v>155.111700116241</v>
      </c>
      <c r="AA3" t="s">
        <v>3</v>
      </c>
      <c r="AB3">
        <v>168.96651785739101</v>
      </c>
      <c r="AC3" t="s">
        <v>3</v>
      </c>
      <c r="AD3">
        <v>152.991306347435</v>
      </c>
      <c r="AE3" t="s">
        <v>3</v>
      </c>
      <c r="AF3">
        <v>163.48534375320699</v>
      </c>
      <c r="AG3" t="s">
        <v>3</v>
      </c>
      <c r="AH3">
        <v>163.94089951907199</v>
      </c>
      <c r="AI3" t="s">
        <v>3</v>
      </c>
      <c r="AJ3">
        <v>164.31195018545401</v>
      </c>
      <c r="AK3" t="s">
        <v>3</v>
      </c>
      <c r="AL3">
        <v>153.35462767472399</v>
      </c>
      <c r="AM3" t="s">
        <v>3</v>
      </c>
      <c r="AN3">
        <v>155.82035696861101</v>
      </c>
      <c r="AO3" t="s">
        <v>3</v>
      </c>
      <c r="AP3">
        <v>147.27722280206899</v>
      </c>
      <c r="AQ3" t="s">
        <v>3</v>
      </c>
      <c r="AR3">
        <v>154.65802269579601</v>
      </c>
      <c r="AS3" t="s">
        <v>3</v>
      </c>
      <c r="AT3">
        <v>157.03663754156099</v>
      </c>
      <c r="AU3" t="s">
        <v>3</v>
      </c>
      <c r="AV3">
        <v>172.38556367155999</v>
      </c>
      <c r="AW3" t="s">
        <v>3</v>
      </c>
      <c r="AX3">
        <v>136.98631529840901</v>
      </c>
      <c r="AY3" t="s">
        <v>3</v>
      </c>
      <c r="AZ3">
        <v>157.005390242402</v>
      </c>
      <c r="BA3" t="s">
        <v>3</v>
      </c>
      <c r="BB3">
        <v>167.044128286866</v>
      </c>
      <c r="BC3" t="s">
        <v>3</v>
      </c>
      <c r="BD3">
        <v>152.30875113275999</v>
      </c>
      <c r="BE3" t="s">
        <v>3</v>
      </c>
      <c r="BF3">
        <v>160.17240542547901</v>
      </c>
      <c r="BG3" t="s">
        <v>3</v>
      </c>
      <c r="BH3">
        <v>167.74775980342099</v>
      </c>
      <c r="BI3" t="s">
        <v>3</v>
      </c>
      <c r="BJ3">
        <v>162.103484110831</v>
      </c>
      <c r="BK3" t="s">
        <v>3</v>
      </c>
      <c r="BL3">
        <v>168.77892298692799</v>
      </c>
      <c r="BM3" t="s">
        <v>3</v>
      </c>
      <c r="BN3">
        <v>167.11748074039099</v>
      </c>
      <c r="BO3" t="s">
        <v>3</v>
      </c>
      <c r="BP3">
        <v>164.376500698607</v>
      </c>
      <c r="BQ3" t="s">
        <v>3</v>
      </c>
      <c r="BR3">
        <v>171.97931257877701</v>
      </c>
      <c r="BS3" t="s">
        <v>3</v>
      </c>
      <c r="BT3">
        <v>156.246791153109</v>
      </c>
      <c r="BU3" t="s">
        <v>3</v>
      </c>
      <c r="BV3">
        <v>154.39909658211499</v>
      </c>
      <c r="BW3" t="s">
        <v>3</v>
      </c>
      <c r="BX3">
        <v>161.33410768500499</v>
      </c>
      <c r="BY3" t="s">
        <v>3</v>
      </c>
      <c r="BZ3">
        <v>149.298127761328</v>
      </c>
      <c r="CA3" t="s">
        <v>3</v>
      </c>
      <c r="CB3">
        <v>158.260989606641</v>
      </c>
      <c r="CC3" t="s">
        <v>3</v>
      </c>
      <c r="CD3">
        <v>164.91400878264599</v>
      </c>
      <c r="CE3" t="s">
        <v>3</v>
      </c>
      <c r="CF3">
        <v>159.43807290152799</v>
      </c>
      <c r="CG3" t="s">
        <v>3</v>
      </c>
      <c r="CH3">
        <v>166.23647240801901</v>
      </c>
      <c r="CI3" t="s">
        <v>3</v>
      </c>
      <c r="CJ3">
        <v>167.85452119721</v>
      </c>
      <c r="CK3" t="s">
        <v>3</v>
      </c>
      <c r="CL3">
        <v>142.473379704217</v>
      </c>
      <c r="CM3" t="s">
        <v>3</v>
      </c>
      <c r="CN3">
        <v>153.410782614553</v>
      </c>
      <c r="CO3" t="s">
        <v>3</v>
      </c>
      <c r="CP3">
        <v>168.202769146582</v>
      </c>
      <c r="CQ3" t="s">
        <v>3</v>
      </c>
      <c r="CR3">
        <v>175.77449361172</v>
      </c>
      <c r="CS3" t="s">
        <v>3</v>
      </c>
      <c r="CT3">
        <v>163.696415139545</v>
      </c>
      <c r="CU3" t="s">
        <v>3</v>
      </c>
      <c r="CV3">
        <v>162.02739680847799</v>
      </c>
      <c r="CY3">
        <f t="shared" si="0"/>
        <v>159.35441816889255</v>
      </c>
    </row>
    <row r="4" spans="1:103" x14ac:dyDescent="0.2">
      <c r="A4" t="s">
        <v>4</v>
      </c>
      <c r="B4">
        <v>174.168868652485</v>
      </c>
      <c r="C4" t="s">
        <v>4</v>
      </c>
      <c r="D4">
        <v>149.920711492631</v>
      </c>
      <c r="E4" t="s">
        <v>4</v>
      </c>
      <c r="F4">
        <v>172.24968790296199</v>
      </c>
      <c r="G4" t="s">
        <v>4</v>
      </c>
      <c r="H4">
        <v>158.37926687384399</v>
      </c>
      <c r="I4" t="s">
        <v>4</v>
      </c>
      <c r="J4">
        <v>149.504769214779</v>
      </c>
      <c r="K4" t="s">
        <v>4</v>
      </c>
      <c r="L4">
        <v>161.90451882526801</v>
      </c>
      <c r="M4" t="s">
        <v>4</v>
      </c>
      <c r="N4">
        <v>150.04929230089601</v>
      </c>
      <c r="O4" t="s">
        <v>4</v>
      </c>
      <c r="P4">
        <v>147.98012969764201</v>
      </c>
      <c r="Q4" t="s">
        <v>4</v>
      </c>
      <c r="R4">
        <v>158.153846883406</v>
      </c>
      <c r="S4" t="s">
        <v>4</v>
      </c>
      <c r="T4">
        <v>173.45530037586701</v>
      </c>
      <c r="U4" t="s">
        <v>4</v>
      </c>
      <c r="V4">
        <v>167.01425129801299</v>
      </c>
      <c r="W4" t="s">
        <v>4</v>
      </c>
      <c r="X4">
        <v>160.34530713933299</v>
      </c>
      <c r="Y4" t="s">
        <v>4</v>
      </c>
      <c r="Z4">
        <v>157.57579276268601</v>
      </c>
      <c r="AA4" t="s">
        <v>4</v>
      </c>
      <c r="AB4">
        <v>162.82658901175199</v>
      </c>
      <c r="AC4" t="s">
        <v>4</v>
      </c>
      <c r="AD4">
        <v>146.23178474399299</v>
      </c>
      <c r="AE4" t="s">
        <v>4</v>
      </c>
      <c r="AF4">
        <v>155.73959707301901</v>
      </c>
      <c r="AG4" t="s">
        <v>4</v>
      </c>
      <c r="AH4">
        <v>157.90452584320201</v>
      </c>
      <c r="AI4" t="s">
        <v>4</v>
      </c>
      <c r="AJ4">
        <v>181.48384815442699</v>
      </c>
      <c r="AK4" t="s">
        <v>4</v>
      </c>
      <c r="AL4">
        <v>151.455606713192</v>
      </c>
      <c r="AM4" t="s">
        <v>4</v>
      </c>
      <c r="AN4">
        <v>146.52937167967801</v>
      </c>
      <c r="AO4" t="s">
        <v>4</v>
      </c>
      <c r="AP4">
        <v>148.299500162719</v>
      </c>
      <c r="AQ4" t="s">
        <v>4</v>
      </c>
      <c r="AR4">
        <v>168.53757335982999</v>
      </c>
      <c r="AS4" t="s">
        <v>4</v>
      </c>
      <c r="AT4">
        <v>151.58624606558999</v>
      </c>
      <c r="AU4" t="s">
        <v>4</v>
      </c>
      <c r="AV4">
        <v>168.03340596695</v>
      </c>
      <c r="AW4" t="s">
        <v>4</v>
      </c>
      <c r="AX4">
        <v>154.90719153009201</v>
      </c>
      <c r="AY4" t="s">
        <v>4</v>
      </c>
      <c r="AZ4">
        <v>146.877540840769</v>
      </c>
      <c r="BA4" t="s">
        <v>4</v>
      </c>
      <c r="BB4">
        <v>157.49713152469201</v>
      </c>
      <c r="BC4" t="s">
        <v>4</v>
      </c>
      <c r="BD4">
        <v>154.52794547661401</v>
      </c>
      <c r="BE4" t="s">
        <v>4</v>
      </c>
      <c r="BF4">
        <v>178.179127559243</v>
      </c>
      <c r="BG4" t="s">
        <v>4</v>
      </c>
      <c r="BH4">
        <v>159.73461757855901</v>
      </c>
      <c r="BI4" t="s">
        <v>4</v>
      </c>
      <c r="BJ4">
        <v>161.388990900729</v>
      </c>
      <c r="BK4" t="s">
        <v>4</v>
      </c>
      <c r="BL4">
        <v>168.64111559573001</v>
      </c>
      <c r="BM4" t="s">
        <v>4</v>
      </c>
      <c r="BN4">
        <v>172.2946040164</v>
      </c>
      <c r="BO4" t="s">
        <v>4</v>
      </c>
      <c r="BP4">
        <v>152.20495309323201</v>
      </c>
      <c r="BQ4" t="s">
        <v>4</v>
      </c>
      <c r="BR4">
        <v>170.44882564360199</v>
      </c>
      <c r="BS4" t="s">
        <v>4</v>
      </c>
      <c r="BT4">
        <v>161.71214683738501</v>
      </c>
      <c r="BU4" t="s">
        <v>4</v>
      </c>
      <c r="BV4">
        <v>155.96424626364399</v>
      </c>
      <c r="BW4" t="s">
        <v>4</v>
      </c>
      <c r="BX4">
        <v>168.14145299136101</v>
      </c>
      <c r="BY4" t="s">
        <v>4</v>
      </c>
      <c r="BZ4">
        <v>159.660782482049</v>
      </c>
      <c r="CA4" t="s">
        <v>4</v>
      </c>
      <c r="CB4">
        <v>169.53685593517901</v>
      </c>
      <c r="CC4" t="s">
        <v>4</v>
      </c>
      <c r="CD4">
        <v>154.764824673981</v>
      </c>
      <c r="CE4" t="s">
        <v>4</v>
      </c>
      <c r="CF4">
        <v>157.79710333589199</v>
      </c>
      <c r="CG4" t="s">
        <v>4</v>
      </c>
      <c r="CH4">
        <v>150.38460529189601</v>
      </c>
      <c r="CI4" t="s">
        <v>4</v>
      </c>
      <c r="CJ4">
        <v>162.44825778135601</v>
      </c>
      <c r="CK4" t="s">
        <v>4</v>
      </c>
      <c r="CL4">
        <v>160.89542085428599</v>
      </c>
      <c r="CM4" t="s">
        <v>4</v>
      </c>
      <c r="CN4">
        <v>161.12167940016701</v>
      </c>
      <c r="CO4" t="s">
        <v>4</v>
      </c>
      <c r="CP4">
        <v>151.90960307199899</v>
      </c>
      <c r="CQ4" t="s">
        <v>4</v>
      </c>
      <c r="CR4">
        <v>169.38908640213899</v>
      </c>
      <c r="CS4" t="s">
        <v>4</v>
      </c>
      <c r="CT4">
        <v>164.447586441184</v>
      </c>
      <c r="CU4" t="s">
        <v>4</v>
      </c>
      <c r="CV4">
        <v>164.44246473367701</v>
      </c>
      <c r="CY4">
        <f t="shared" si="0"/>
        <v>160.17295904900044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4568.9060369500003</v>
      </c>
      <c r="C15" t="s">
        <v>11</v>
      </c>
      <c r="D15">
        <v>4608.0129874699996</v>
      </c>
      <c r="E15" t="s">
        <v>11</v>
      </c>
      <c r="F15">
        <v>4617.2473713700001</v>
      </c>
      <c r="G15" t="s">
        <v>11</v>
      </c>
      <c r="H15">
        <v>4133.8093448299996</v>
      </c>
      <c r="I15" t="s">
        <v>11</v>
      </c>
      <c r="J15">
        <v>4713.5490801799997</v>
      </c>
      <c r="K15" t="s">
        <v>11</v>
      </c>
      <c r="L15">
        <v>4412.5418238499997</v>
      </c>
      <c r="M15" t="s">
        <v>11</v>
      </c>
      <c r="N15">
        <v>4988.8374872200002</v>
      </c>
      <c r="O15" t="s">
        <v>11</v>
      </c>
      <c r="P15">
        <v>4692.3154960000002</v>
      </c>
      <c r="Q15" t="s">
        <v>11</v>
      </c>
      <c r="R15">
        <v>4964.3421154500002</v>
      </c>
      <c r="S15" t="s">
        <v>11</v>
      </c>
      <c r="T15">
        <v>5198.2509285100004</v>
      </c>
      <c r="U15" t="s">
        <v>11</v>
      </c>
      <c r="V15">
        <v>4693.4325044799998</v>
      </c>
      <c r="W15" t="s">
        <v>11</v>
      </c>
      <c r="X15">
        <v>5013.5749277599998</v>
      </c>
      <c r="Y15" t="s">
        <v>11</v>
      </c>
      <c r="Z15">
        <v>4901.61055829</v>
      </c>
      <c r="AA15" t="s">
        <v>11</v>
      </c>
      <c r="AB15">
        <v>5031.95182002</v>
      </c>
      <c r="AC15" t="s">
        <v>11</v>
      </c>
      <c r="AD15">
        <v>4875.8834590899996</v>
      </c>
      <c r="AE15" t="s">
        <v>11</v>
      </c>
      <c r="AF15">
        <v>5222.83111826</v>
      </c>
      <c r="AG15" t="s">
        <v>11</v>
      </c>
      <c r="AH15">
        <v>4778.9200639600003</v>
      </c>
      <c r="AI15" t="s">
        <v>11</v>
      </c>
      <c r="AJ15">
        <v>4840.5024105599996</v>
      </c>
      <c r="AK15" t="s">
        <v>11</v>
      </c>
      <c r="AL15">
        <v>4816.57891569</v>
      </c>
      <c r="AM15" t="s">
        <v>11</v>
      </c>
      <c r="AN15">
        <v>4731.28051521</v>
      </c>
      <c r="AO15" t="s">
        <v>11</v>
      </c>
      <c r="AP15">
        <v>4366.2475284499997</v>
      </c>
      <c r="AQ15" t="s">
        <v>11</v>
      </c>
      <c r="AR15">
        <v>4794.38051593</v>
      </c>
      <c r="AS15" t="s">
        <v>11</v>
      </c>
      <c r="AT15">
        <v>4713.0906464299997</v>
      </c>
      <c r="AU15" t="s">
        <v>11</v>
      </c>
      <c r="AV15">
        <v>4399.7182830299998</v>
      </c>
      <c r="AW15" t="s">
        <v>11</v>
      </c>
      <c r="AX15">
        <v>4808.2863427100001</v>
      </c>
      <c r="AY15" t="s">
        <v>11</v>
      </c>
      <c r="AZ15">
        <v>4865.9040155000002</v>
      </c>
      <c r="BA15" t="s">
        <v>11</v>
      </c>
      <c r="BB15">
        <v>4291.0569207199997</v>
      </c>
      <c r="BC15" t="s">
        <v>11</v>
      </c>
      <c r="BD15">
        <v>5134.5785612700001</v>
      </c>
      <c r="BE15" t="s">
        <v>11</v>
      </c>
      <c r="BF15">
        <v>4749.3167512700002</v>
      </c>
      <c r="BG15" t="s">
        <v>11</v>
      </c>
      <c r="BH15">
        <v>4690.2990288299998</v>
      </c>
      <c r="BI15" t="s">
        <v>11</v>
      </c>
      <c r="BJ15">
        <v>4536.7144965699999</v>
      </c>
      <c r="BK15" t="s">
        <v>11</v>
      </c>
      <c r="BL15">
        <v>4958.7848758299997</v>
      </c>
      <c r="BM15" t="s">
        <v>11</v>
      </c>
      <c r="BN15">
        <v>4561.7784357600003</v>
      </c>
      <c r="BO15" t="s">
        <v>11</v>
      </c>
      <c r="BP15">
        <v>4865.22621127</v>
      </c>
      <c r="BQ15" t="s">
        <v>11</v>
      </c>
      <c r="BR15">
        <v>5074.1306614599998</v>
      </c>
      <c r="BS15" t="s">
        <v>11</v>
      </c>
      <c r="BT15">
        <v>4573.8144921499998</v>
      </c>
      <c r="BU15" t="s">
        <v>11</v>
      </c>
      <c r="BV15">
        <v>4847.3144803200003</v>
      </c>
      <c r="BW15" t="s">
        <v>11</v>
      </c>
      <c r="BX15">
        <v>4836.9333660399998</v>
      </c>
      <c r="BY15" t="s">
        <v>11</v>
      </c>
      <c r="BZ15">
        <v>5146.7085149599998</v>
      </c>
      <c r="CA15" t="s">
        <v>11</v>
      </c>
      <c r="CB15">
        <v>4836.6226724199996</v>
      </c>
      <c r="CC15" t="s">
        <v>11</v>
      </c>
      <c r="CD15">
        <v>4841.9004685</v>
      </c>
      <c r="CE15" t="s">
        <v>11</v>
      </c>
      <c r="CF15">
        <v>4793.5819131600001</v>
      </c>
      <c r="CG15" t="s">
        <v>11</v>
      </c>
      <c r="CH15">
        <v>4863.4626578899997</v>
      </c>
      <c r="CI15" t="s">
        <v>11</v>
      </c>
      <c r="CJ15">
        <v>5104.4392909099997</v>
      </c>
      <c r="CK15" t="s">
        <v>11</v>
      </c>
      <c r="CL15">
        <v>4608.8703112399999</v>
      </c>
      <c r="CM15" t="s">
        <v>11</v>
      </c>
      <c r="CN15">
        <v>4972.6636727799996</v>
      </c>
      <c r="CO15" t="s">
        <v>11</v>
      </c>
      <c r="CP15">
        <v>5036.8416734000002</v>
      </c>
      <c r="CQ15" t="s">
        <v>11</v>
      </c>
      <c r="CR15">
        <v>4507.3322118799997</v>
      </c>
      <c r="CS15" t="s">
        <v>11</v>
      </c>
      <c r="CT15">
        <v>4760.1225462399998</v>
      </c>
      <c r="CU15" t="s">
        <v>11</v>
      </c>
      <c r="CV15">
        <v>4777.4647778899998</v>
      </c>
      <c r="CY15">
        <f t="shared" si="0"/>
        <v>4782.4393057991992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166.477241289077</v>
      </c>
      <c r="C17" t="s">
        <v>14</v>
      </c>
      <c r="D17">
        <v>159.17074626844101</v>
      </c>
      <c r="E17" t="s">
        <v>14</v>
      </c>
      <c r="F17">
        <v>159.30001215696899</v>
      </c>
      <c r="G17" t="s">
        <v>14</v>
      </c>
      <c r="H17">
        <v>162.420288694476</v>
      </c>
      <c r="I17" t="s">
        <v>14</v>
      </c>
      <c r="J17">
        <v>144.72541338379901</v>
      </c>
      <c r="K17" t="s">
        <v>14</v>
      </c>
      <c r="L17">
        <v>143.543823609718</v>
      </c>
      <c r="M17" t="s">
        <v>14</v>
      </c>
      <c r="N17">
        <v>162.87884142130201</v>
      </c>
      <c r="O17" t="s">
        <v>14</v>
      </c>
      <c r="P17">
        <v>159.93447062494201</v>
      </c>
      <c r="Q17" t="s">
        <v>14</v>
      </c>
      <c r="R17">
        <v>155.74809483004299</v>
      </c>
      <c r="S17" t="s">
        <v>14</v>
      </c>
      <c r="T17">
        <v>168.124350321636</v>
      </c>
      <c r="U17" t="s">
        <v>14</v>
      </c>
      <c r="V17">
        <v>166.27423510267201</v>
      </c>
      <c r="W17" t="s">
        <v>14</v>
      </c>
      <c r="X17">
        <v>145.31058528305999</v>
      </c>
      <c r="Y17" t="s">
        <v>14</v>
      </c>
      <c r="Z17">
        <v>152.67676223181701</v>
      </c>
      <c r="AA17" t="s">
        <v>14</v>
      </c>
      <c r="AB17">
        <v>171.99460976184301</v>
      </c>
      <c r="AC17" t="s">
        <v>14</v>
      </c>
      <c r="AD17">
        <v>161.76284896502699</v>
      </c>
      <c r="AE17" t="s">
        <v>14</v>
      </c>
      <c r="AF17">
        <v>173.649089534018</v>
      </c>
      <c r="AG17" t="s">
        <v>14</v>
      </c>
      <c r="AH17">
        <v>168.58678022659399</v>
      </c>
      <c r="AI17" t="s">
        <v>14</v>
      </c>
      <c r="AJ17">
        <v>153.59459672511301</v>
      </c>
      <c r="AK17" t="s">
        <v>14</v>
      </c>
      <c r="AL17">
        <v>155.516040287713</v>
      </c>
      <c r="AM17" t="s">
        <v>14</v>
      </c>
      <c r="AN17">
        <v>147.97889650768499</v>
      </c>
      <c r="AO17" t="s">
        <v>14</v>
      </c>
      <c r="AP17">
        <v>161.360406074742</v>
      </c>
      <c r="AQ17" t="s">
        <v>14</v>
      </c>
      <c r="AR17">
        <v>158.68586231957599</v>
      </c>
      <c r="AS17" t="s">
        <v>14</v>
      </c>
      <c r="AT17">
        <v>155.31313399834301</v>
      </c>
      <c r="AU17" t="s">
        <v>14</v>
      </c>
      <c r="AV17">
        <v>156.765191922773</v>
      </c>
      <c r="AW17" t="s">
        <v>14</v>
      </c>
      <c r="AX17">
        <v>149.319115594121</v>
      </c>
      <c r="AY17" t="s">
        <v>14</v>
      </c>
      <c r="AZ17">
        <v>159.258512351305</v>
      </c>
      <c r="BA17" t="s">
        <v>14</v>
      </c>
      <c r="BB17">
        <v>173.85121815269801</v>
      </c>
      <c r="BC17" t="s">
        <v>14</v>
      </c>
      <c r="BD17">
        <v>150.36638876691401</v>
      </c>
      <c r="BE17" t="s">
        <v>14</v>
      </c>
      <c r="BF17">
        <v>157.441093782519</v>
      </c>
      <c r="BG17" t="s">
        <v>14</v>
      </c>
      <c r="BH17">
        <v>160.74595691947999</v>
      </c>
      <c r="BI17" t="s">
        <v>14</v>
      </c>
      <c r="BJ17">
        <v>166.53280300351301</v>
      </c>
      <c r="BK17" t="s">
        <v>14</v>
      </c>
      <c r="BL17">
        <v>151.856122854783</v>
      </c>
      <c r="BM17" t="s">
        <v>14</v>
      </c>
      <c r="BN17">
        <v>152.59830525511501</v>
      </c>
      <c r="BO17" t="s">
        <v>14</v>
      </c>
      <c r="BP17">
        <v>172.68280769413599</v>
      </c>
      <c r="BQ17" t="s">
        <v>14</v>
      </c>
      <c r="BR17">
        <v>167.76426391830699</v>
      </c>
      <c r="BS17" t="s">
        <v>14</v>
      </c>
      <c r="BT17">
        <v>156.536709487514</v>
      </c>
      <c r="BU17" t="s">
        <v>14</v>
      </c>
      <c r="BV17">
        <v>141.86504401199599</v>
      </c>
      <c r="BW17" t="s">
        <v>14</v>
      </c>
      <c r="BX17">
        <v>163.91305391640799</v>
      </c>
      <c r="BY17" t="s">
        <v>14</v>
      </c>
      <c r="BZ17">
        <v>162.47609561842</v>
      </c>
      <c r="CA17" t="s">
        <v>14</v>
      </c>
      <c r="CB17">
        <v>153.08260980428699</v>
      </c>
      <c r="CC17" t="s">
        <v>14</v>
      </c>
      <c r="CD17">
        <v>167.35294358203001</v>
      </c>
      <c r="CE17" t="s">
        <v>14</v>
      </c>
      <c r="CF17">
        <v>164.46905421859401</v>
      </c>
      <c r="CG17" t="s">
        <v>14</v>
      </c>
      <c r="CH17">
        <v>157.798826017637</v>
      </c>
      <c r="CI17" t="s">
        <v>14</v>
      </c>
      <c r="CJ17">
        <v>160.365969912916</v>
      </c>
      <c r="CK17" t="s">
        <v>14</v>
      </c>
      <c r="CL17">
        <v>162.019625531863</v>
      </c>
      <c r="CM17" t="s">
        <v>14</v>
      </c>
      <c r="CN17">
        <v>158.24560633355</v>
      </c>
      <c r="CO17" t="s">
        <v>14</v>
      </c>
      <c r="CP17">
        <v>166.38586871407699</v>
      </c>
      <c r="CQ17" t="s">
        <v>14</v>
      </c>
      <c r="CR17">
        <v>172.23646676117599</v>
      </c>
      <c r="CS17" t="s">
        <v>14</v>
      </c>
      <c r="CT17">
        <v>174.88401098135401</v>
      </c>
      <c r="CU17" t="s">
        <v>14</v>
      </c>
      <c r="CV17">
        <v>175.460174463182</v>
      </c>
      <c r="CY17">
        <f t="shared" si="0"/>
        <v>160.22601938378548</v>
      </c>
    </row>
    <row r="18" spans="1:103" x14ac:dyDescent="0.2">
      <c r="A18" t="s">
        <v>15</v>
      </c>
      <c r="B18">
        <v>163.24947994567</v>
      </c>
      <c r="C18" t="s">
        <v>15</v>
      </c>
      <c r="D18">
        <v>158.89531288076199</v>
      </c>
      <c r="E18" t="s">
        <v>15</v>
      </c>
      <c r="F18">
        <v>164.564746874094</v>
      </c>
      <c r="G18" t="s">
        <v>15</v>
      </c>
      <c r="H18">
        <v>156.92546331835501</v>
      </c>
      <c r="I18" t="s">
        <v>15</v>
      </c>
      <c r="J18">
        <v>141.58418556689699</v>
      </c>
      <c r="K18" t="s">
        <v>15</v>
      </c>
      <c r="L18">
        <v>147.11487429941801</v>
      </c>
      <c r="M18" t="s">
        <v>15</v>
      </c>
      <c r="N18">
        <v>156.10581189099199</v>
      </c>
      <c r="O18" t="s">
        <v>15</v>
      </c>
      <c r="P18">
        <v>168.415570000607</v>
      </c>
      <c r="Q18" t="s">
        <v>15</v>
      </c>
      <c r="R18">
        <v>153.602941188638</v>
      </c>
      <c r="S18" t="s">
        <v>15</v>
      </c>
      <c r="T18">
        <v>166.30988978450799</v>
      </c>
      <c r="U18" t="s">
        <v>15</v>
      </c>
      <c r="V18">
        <v>161.00998997582801</v>
      </c>
      <c r="W18" t="s">
        <v>15</v>
      </c>
      <c r="X18">
        <v>168.846153143941</v>
      </c>
      <c r="Y18" t="s">
        <v>15</v>
      </c>
      <c r="Z18">
        <v>149.31749428472801</v>
      </c>
      <c r="AA18" t="s">
        <v>15</v>
      </c>
      <c r="AB18">
        <v>155.22478713742601</v>
      </c>
      <c r="AC18" t="s">
        <v>15</v>
      </c>
      <c r="AD18">
        <v>150.58141059212599</v>
      </c>
      <c r="AE18" t="s">
        <v>15</v>
      </c>
      <c r="AF18">
        <v>153.589600145681</v>
      </c>
      <c r="AG18" t="s">
        <v>15</v>
      </c>
      <c r="AH18">
        <v>167.991300517887</v>
      </c>
      <c r="AI18" t="s">
        <v>15</v>
      </c>
      <c r="AJ18">
        <v>164.07015167355499</v>
      </c>
      <c r="AK18" t="s">
        <v>15</v>
      </c>
      <c r="AL18">
        <v>149.13014864666201</v>
      </c>
      <c r="AM18" t="s">
        <v>15</v>
      </c>
      <c r="AN18">
        <v>142.29546735644001</v>
      </c>
      <c r="AO18" t="s">
        <v>15</v>
      </c>
      <c r="AP18">
        <v>157.38030189833</v>
      </c>
      <c r="AQ18" t="s">
        <v>15</v>
      </c>
      <c r="AR18">
        <v>168.95980969215501</v>
      </c>
      <c r="AS18" t="s">
        <v>15</v>
      </c>
      <c r="AT18">
        <v>159.356851339787</v>
      </c>
      <c r="AU18" t="s">
        <v>15</v>
      </c>
      <c r="AV18">
        <v>153.97929400217899</v>
      </c>
      <c r="AW18" t="s">
        <v>15</v>
      </c>
      <c r="AX18">
        <v>157.86413498363501</v>
      </c>
      <c r="AY18" t="s">
        <v>15</v>
      </c>
      <c r="AZ18">
        <v>159.455369119778</v>
      </c>
      <c r="BA18" t="s">
        <v>15</v>
      </c>
      <c r="BB18">
        <v>157.51309962409201</v>
      </c>
      <c r="BC18" t="s">
        <v>15</v>
      </c>
      <c r="BD18">
        <v>161.304125213162</v>
      </c>
      <c r="BE18" t="s">
        <v>15</v>
      </c>
      <c r="BF18">
        <v>162.188789919832</v>
      </c>
      <c r="BG18" t="s">
        <v>15</v>
      </c>
      <c r="BH18">
        <v>155.02181823179299</v>
      </c>
      <c r="BI18" t="s">
        <v>15</v>
      </c>
      <c r="BJ18">
        <v>159.27257396998101</v>
      </c>
      <c r="BK18" t="s">
        <v>15</v>
      </c>
      <c r="BL18">
        <v>150.34654189218</v>
      </c>
      <c r="BM18" t="s">
        <v>15</v>
      </c>
      <c r="BN18">
        <v>166.72842747000001</v>
      </c>
      <c r="BO18" t="s">
        <v>15</v>
      </c>
      <c r="BP18">
        <v>171.452112414906</v>
      </c>
      <c r="BQ18" t="s">
        <v>15</v>
      </c>
      <c r="BR18">
        <v>170.93770218487501</v>
      </c>
      <c r="BS18" t="s">
        <v>15</v>
      </c>
      <c r="BT18">
        <v>155.07229396493199</v>
      </c>
      <c r="BU18" t="s">
        <v>15</v>
      </c>
      <c r="BV18">
        <v>142.18716989550299</v>
      </c>
      <c r="BW18" t="s">
        <v>15</v>
      </c>
      <c r="BX18">
        <v>166.68515932397901</v>
      </c>
      <c r="BY18" t="s">
        <v>15</v>
      </c>
      <c r="BZ18">
        <v>169.89547140561501</v>
      </c>
      <c r="CA18" t="s">
        <v>15</v>
      </c>
      <c r="CB18">
        <v>159.41219478209001</v>
      </c>
      <c r="CC18" t="s">
        <v>15</v>
      </c>
      <c r="CD18">
        <v>168.919926615024</v>
      </c>
      <c r="CE18" t="s">
        <v>15</v>
      </c>
      <c r="CF18">
        <v>159.22220096657099</v>
      </c>
      <c r="CG18" t="s">
        <v>15</v>
      </c>
      <c r="CH18">
        <v>171.64958993743099</v>
      </c>
      <c r="CI18" t="s">
        <v>15</v>
      </c>
      <c r="CJ18">
        <v>166.705566064653</v>
      </c>
      <c r="CK18" t="s">
        <v>15</v>
      </c>
      <c r="CL18">
        <v>163.31155413571301</v>
      </c>
      <c r="CM18" t="s">
        <v>15</v>
      </c>
      <c r="CN18">
        <v>160.47413039748</v>
      </c>
      <c r="CO18" t="s">
        <v>15</v>
      </c>
      <c r="CP18">
        <v>168.35875471538901</v>
      </c>
      <c r="CQ18" t="s">
        <v>15</v>
      </c>
      <c r="CR18">
        <v>165.35762182152399</v>
      </c>
      <c r="CS18" t="s">
        <v>15</v>
      </c>
      <c r="CT18">
        <v>167.49198906711999</v>
      </c>
      <c r="CU18" t="s">
        <v>15</v>
      </c>
      <c r="CV18">
        <v>166.551429914115</v>
      </c>
      <c r="CY18">
        <f t="shared" si="0"/>
        <v>160.03761568376072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4048.3802135000001</v>
      </c>
      <c r="C23" t="s">
        <v>11</v>
      </c>
      <c r="D23">
        <v>4208.15367539</v>
      </c>
      <c r="E23" t="s">
        <v>11</v>
      </c>
      <c r="F23">
        <v>4299.6595825799996</v>
      </c>
      <c r="G23" t="s">
        <v>11</v>
      </c>
      <c r="H23">
        <v>3495.3093877400001</v>
      </c>
      <c r="I23" t="s">
        <v>11</v>
      </c>
      <c r="J23">
        <v>4215.6032095299997</v>
      </c>
      <c r="K23" t="s">
        <v>11</v>
      </c>
      <c r="L23">
        <v>3996.23277835</v>
      </c>
      <c r="M23" t="s">
        <v>11</v>
      </c>
      <c r="N23">
        <v>4262.9662662800001</v>
      </c>
      <c r="O23" t="s">
        <v>11</v>
      </c>
      <c r="P23">
        <v>3632.97169321</v>
      </c>
      <c r="Q23" t="s">
        <v>11</v>
      </c>
      <c r="R23">
        <v>4303.2595327400004</v>
      </c>
      <c r="S23" t="s">
        <v>11</v>
      </c>
      <c r="T23">
        <v>4581.3679499700002</v>
      </c>
      <c r="U23" t="s">
        <v>11</v>
      </c>
      <c r="V23">
        <v>4034.6280453200002</v>
      </c>
      <c r="W23" t="s">
        <v>11</v>
      </c>
      <c r="X23">
        <v>4575.62695059</v>
      </c>
      <c r="Y23" t="s">
        <v>11</v>
      </c>
      <c r="Z23">
        <v>4292.32695186</v>
      </c>
      <c r="AA23" t="s">
        <v>11</v>
      </c>
      <c r="AB23">
        <v>4194.0111209899997</v>
      </c>
      <c r="AC23" t="s">
        <v>11</v>
      </c>
      <c r="AD23">
        <v>4283.4202267199998</v>
      </c>
      <c r="AE23" t="s">
        <v>11</v>
      </c>
      <c r="AF23">
        <v>4507.3972274600001</v>
      </c>
      <c r="AG23" t="s">
        <v>11</v>
      </c>
      <c r="AH23">
        <v>4180.4395523399999</v>
      </c>
      <c r="AI23" t="s">
        <v>11</v>
      </c>
      <c r="AJ23">
        <v>4627.5575743400004</v>
      </c>
      <c r="AK23" t="s">
        <v>11</v>
      </c>
      <c r="AL23">
        <v>4357.9090977100004</v>
      </c>
      <c r="AM23" t="s">
        <v>11</v>
      </c>
      <c r="AN23">
        <v>4138.4842168599998</v>
      </c>
      <c r="AO23" t="s">
        <v>11</v>
      </c>
      <c r="AP23">
        <v>3606.6112184799999</v>
      </c>
      <c r="AQ23" t="s">
        <v>11</v>
      </c>
      <c r="AR23">
        <v>4130.6712424099996</v>
      </c>
      <c r="AS23" t="s">
        <v>11</v>
      </c>
      <c r="AT23">
        <v>4370.2169260399996</v>
      </c>
      <c r="AU23" t="s">
        <v>11</v>
      </c>
      <c r="AV23">
        <v>4370.6573141400004</v>
      </c>
      <c r="AW23" t="s">
        <v>11</v>
      </c>
      <c r="AX23">
        <v>3681.1101870000002</v>
      </c>
      <c r="AY23" t="s">
        <v>11</v>
      </c>
      <c r="AZ23">
        <v>4244.49912503</v>
      </c>
      <c r="BA23" t="s">
        <v>11</v>
      </c>
      <c r="BB23">
        <v>3956.2859888200001</v>
      </c>
      <c r="BC23" t="s">
        <v>11</v>
      </c>
      <c r="BD23">
        <v>4192.0016019599998</v>
      </c>
      <c r="BE23" t="s">
        <v>11</v>
      </c>
      <c r="BF23">
        <v>4350.5265175599998</v>
      </c>
      <c r="BG23" t="s">
        <v>11</v>
      </c>
      <c r="BH23">
        <v>4334.7607132399999</v>
      </c>
      <c r="BI23" t="s">
        <v>11</v>
      </c>
      <c r="BJ23">
        <v>3947.9783115499999</v>
      </c>
      <c r="BK23" t="s">
        <v>11</v>
      </c>
      <c r="BL23">
        <v>4875.2359775100003</v>
      </c>
      <c r="BM23" t="s">
        <v>11</v>
      </c>
      <c r="BN23">
        <v>4434.8436026999998</v>
      </c>
      <c r="BO23" t="s">
        <v>11</v>
      </c>
      <c r="BP23">
        <v>4144.3075477399998</v>
      </c>
      <c r="BQ23" t="s">
        <v>11</v>
      </c>
      <c r="BR23">
        <v>4753.46849105</v>
      </c>
      <c r="BS23" t="s">
        <v>11</v>
      </c>
      <c r="BT23">
        <v>4123.8339012899996</v>
      </c>
      <c r="BU23" t="s">
        <v>11</v>
      </c>
      <c r="BV23">
        <v>4557.0183409299998</v>
      </c>
      <c r="BW23" t="s">
        <v>11</v>
      </c>
      <c r="BX23">
        <v>4322.1456526000002</v>
      </c>
      <c r="BY23" t="s">
        <v>11</v>
      </c>
      <c r="BZ23">
        <v>3939.4838262899998</v>
      </c>
      <c r="CA23" t="s">
        <v>11</v>
      </c>
      <c r="CB23">
        <v>4487.1091628800004</v>
      </c>
      <c r="CC23" t="s">
        <v>11</v>
      </c>
      <c r="CD23">
        <v>4244.5141202699997</v>
      </c>
      <c r="CE23" t="s">
        <v>11</v>
      </c>
      <c r="CF23">
        <v>4413.3001719000004</v>
      </c>
      <c r="CG23" t="s">
        <v>11</v>
      </c>
      <c r="CH23">
        <v>4532.4414547200004</v>
      </c>
      <c r="CI23" t="s">
        <v>11</v>
      </c>
      <c r="CJ23">
        <v>4874.7080748199996</v>
      </c>
      <c r="CK23" t="s">
        <v>11</v>
      </c>
      <c r="CL23">
        <v>3655.4942875500001</v>
      </c>
      <c r="CM23" t="s">
        <v>11</v>
      </c>
      <c r="CN23">
        <v>4034.6818303</v>
      </c>
      <c r="CO23" t="s">
        <v>11</v>
      </c>
      <c r="CP23">
        <v>4664.7369230000004</v>
      </c>
      <c r="CQ23" t="s">
        <v>11</v>
      </c>
      <c r="CR23">
        <v>4087.25126796</v>
      </c>
      <c r="CS23" t="s">
        <v>11</v>
      </c>
      <c r="CT23">
        <v>4159.5481316300002</v>
      </c>
      <c r="CU23" t="s">
        <v>11</v>
      </c>
      <c r="CV23">
        <v>3995.4534030899999</v>
      </c>
      <c r="CY23">
        <f t="shared" si="0"/>
        <v>4234.4120113588006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20</v>
      </c>
      <c r="C25" t="s">
        <v>21</v>
      </c>
      <c r="D25">
        <v>21</v>
      </c>
      <c r="E25" t="s">
        <v>21</v>
      </c>
      <c r="F25">
        <v>19</v>
      </c>
      <c r="G25" t="s">
        <v>21</v>
      </c>
      <c r="H25">
        <v>21</v>
      </c>
      <c r="I25" t="s">
        <v>21</v>
      </c>
      <c r="J25">
        <v>21</v>
      </c>
      <c r="K25" t="s">
        <v>21</v>
      </c>
      <c r="L25">
        <v>21</v>
      </c>
      <c r="M25" t="s">
        <v>21</v>
      </c>
      <c r="N25">
        <v>22</v>
      </c>
      <c r="O25" t="s">
        <v>21</v>
      </c>
      <c r="P25">
        <v>22</v>
      </c>
      <c r="Q25" t="s">
        <v>21</v>
      </c>
      <c r="R25">
        <v>22</v>
      </c>
      <c r="S25" t="s">
        <v>21</v>
      </c>
      <c r="T25">
        <v>20</v>
      </c>
      <c r="U25" t="s">
        <v>21</v>
      </c>
      <c r="V25">
        <v>20</v>
      </c>
      <c r="W25" t="s">
        <v>21</v>
      </c>
      <c r="X25">
        <v>21</v>
      </c>
      <c r="Y25" t="s">
        <v>21</v>
      </c>
      <c r="Z25">
        <v>21</v>
      </c>
      <c r="AA25" t="s">
        <v>21</v>
      </c>
      <c r="AB25">
        <v>21</v>
      </c>
      <c r="AC25" t="s">
        <v>21</v>
      </c>
      <c r="AD25">
        <v>21</v>
      </c>
      <c r="AE25" t="s">
        <v>21</v>
      </c>
      <c r="AF25">
        <v>20</v>
      </c>
      <c r="AG25" t="s">
        <v>21</v>
      </c>
      <c r="AH25">
        <v>21</v>
      </c>
      <c r="AI25" t="s">
        <v>21</v>
      </c>
      <c r="AJ25">
        <v>18</v>
      </c>
      <c r="AK25" t="s">
        <v>21</v>
      </c>
      <c r="AL25">
        <v>20</v>
      </c>
      <c r="AM25" t="s">
        <v>21</v>
      </c>
      <c r="AN25">
        <v>22</v>
      </c>
      <c r="AO25" t="s">
        <v>21</v>
      </c>
      <c r="AP25">
        <v>22</v>
      </c>
      <c r="AQ25" t="s">
        <v>21</v>
      </c>
      <c r="AR25">
        <v>21</v>
      </c>
      <c r="AS25" t="s">
        <v>21</v>
      </c>
      <c r="AT25">
        <v>21</v>
      </c>
      <c r="AU25" t="s">
        <v>21</v>
      </c>
      <c r="AV25">
        <v>19</v>
      </c>
      <c r="AW25" t="s">
        <v>21</v>
      </c>
      <c r="AX25">
        <v>22</v>
      </c>
      <c r="AY25" t="s">
        <v>21</v>
      </c>
      <c r="AZ25">
        <v>22</v>
      </c>
      <c r="BA25" t="s">
        <v>21</v>
      </c>
      <c r="BB25">
        <v>19</v>
      </c>
      <c r="BC25" t="s">
        <v>21</v>
      </c>
      <c r="BD25">
        <v>24</v>
      </c>
      <c r="BE25" t="s">
        <v>21</v>
      </c>
      <c r="BF25">
        <v>19</v>
      </c>
      <c r="BG25" t="s">
        <v>21</v>
      </c>
      <c r="BH25">
        <v>20</v>
      </c>
      <c r="BI25" t="s">
        <v>21</v>
      </c>
      <c r="BJ25">
        <v>20</v>
      </c>
      <c r="BK25" t="s">
        <v>21</v>
      </c>
      <c r="BL25">
        <v>18</v>
      </c>
      <c r="BM25" t="s">
        <v>21</v>
      </c>
      <c r="BN25">
        <v>20</v>
      </c>
      <c r="BO25" t="s">
        <v>21</v>
      </c>
      <c r="BP25">
        <v>22</v>
      </c>
      <c r="BQ25" t="s">
        <v>21</v>
      </c>
      <c r="BR25">
        <v>20</v>
      </c>
      <c r="BS25" t="s">
        <v>21</v>
      </c>
      <c r="BT25">
        <v>20</v>
      </c>
      <c r="BU25" t="s">
        <v>21</v>
      </c>
      <c r="BV25">
        <v>21</v>
      </c>
      <c r="BW25" t="s">
        <v>21</v>
      </c>
      <c r="BX25">
        <v>20</v>
      </c>
      <c r="BY25" t="s">
        <v>21</v>
      </c>
      <c r="BZ25">
        <v>23</v>
      </c>
      <c r="CA25" t="s">
        <v>21</v>
      </c>
      <c r="CB25">
        <v>19</v>
      </c>
      <c r="CC25" t="s">
        <v>21</v>
      </c>
      <c r="CD25">
        <v>21</v>
      </c>
      <c r="CE25" t="s">
        <v>21</v>
      </c>
      <c r="CF25">
        <v>19</v>
      </c>
      <c r="CG25" t="s">
        <v>21</v>
      </c>
      <c r="CH25">
        <v>21</v>
      </c>
      <c r="CI25" t="s">
        <v>21</v>
      </c>
      <c r="CJ25">
        <v>20</v>
      </c>
      <c r="CK25" t="s">
        <v>21</v>
      </c>
      <c r="CL25">
        <v>22</v>
      </c>
      <c r="CM25" t="s">
        <v>21</v>
      </c>
      <c r="CN25">
        <v>22</v>
      </c>
      <c r="CO25" t="s">
        <v>21</v>
      </c>
      <c r="CP25">
        <v>21</v>
      </c>
      <c r="CQ25" t="s">
        <v>21</v>
      </c>
      <c r="CR25">
        <v>19</v>
      </c>
      <c r="CS25" t="s">
        <v>21</v>
      </c>
      <c r="CT25">
        <v>21</v>
      </c>
      <c r="CU25" t="s">
        <v>21</v>
      </c>
      <c r="CV25">
        <v>21</v>
      </c>
      <c r="CY25">
        <f t="shared" si="0"/>
        <v>20.66</v>
      </c>
    </row>
    <row r="26" spans="1:103" x14ac:dyDescent="0.2">
      <c r="A26" t="s">
        <v>22</v>
      </c>
      <c r="B26">
        <v>14</v>
      </c>
      <c r="C26" t="s">
        <v>22</v>
      </c>
      <c r="D26">
        <v>12</v>
      </c>
      <c r="E26" t="s">
        <v>22</v>
      </c>
      <c r="F26">
        <v>15</v>
      </c>
      <c r="G26" t="s">
        <v>22</v>
      </c>
      <c r="H26">
        <v>14</v>
      </c>
      <c r="I26" t="s">
        <v>22</v>
      </c>
      <c r="J26">
        <v>14</v>
      </c>
      <c r="K26" t="s">
        <v>22</v>
      </c>
      <c r="L26">
        <v>14</v>
      </c>
      <c r="M26" t="s">
        <v>22</v>
      </c>
      <c r="N26">
        <v>13</v>
      </c>
      <c r="O26" t="s">
        <v>22</v>
      </c>
      <c r="P26">
        <v>14</v>
      </c>
      <c r="Q26" t="s">
        <v>22</v>
      </c>
      <c r="R26">
        <v>13</v>
      </c>
      <c r="S26" t="s">
        <v>22</v>
      </c>
      <c r="T26">
        <v>15</v>
      </c>
      <c r="U26" t="s">
        <v>22</v>
      </c>
      <c r="V26">
        <v>15</v>
      </c>
      <c r="W26" t="s">
        <v>22</v>
      </c>
      <c r="X26">
        <v>14</v>
      </c>
      <c r="Y26" t="s">
        <v>22</v>
      </c>
      <c r="Z26">
        <v>14</v>
      </c>
      <c r="AA26" t="s">
        <v>22</v>
      </c>
      <c r="AB26">
        <v>15</v>
      </c>
      <c r="AC26" t="s">
        <v>22</v>
      </c>
      <c r="AD26">
        <v>13</v>
      </c>
      <c r="AE26" t="s">
        <v>22</v>
      </c>
      <c r="AF26">
        <v>15</v>
      </c>
      <c r="AG26" t="s">
        <v>22</v>
      </c>
      <c r="AH26">
        <v>13</v>
      </c>
      <c r="AI26" t="s">
        <v>22</v>
      </c>
      <c r="AJ26">
        <v>16</v>
      </c>
      <c r="AK26" t="s">
        <v>22</v>
      </c>
      <c r="AL26">
        <v>15</v>
      </c>
      <c r="AM26" t="s">
        <v>22</v>
      </c>
      <c r="AN26">
        <v>13</v>
      </c>
      <c r="AO26" t="s">
        <v>22</v>
      </c>
      <c r="AP26">
        <v>13</v>
      </c>
      <c r="AQ26" t="s">
        <v>22</v>
      </c>
      <c r="AR26">
        <v>14</v>
      </c>
      <c r="AS26" t="s">
        <v>22</v>
      </c>
      <c r="AT26">
        <v>14</v>
      </c>
      <c r="AU26" t="s">
        <v>22</v>
      </c>
      <c r="AV26">
        <v>15</v>
      </c>
      <c r="AW26" t="s">
        <v>22</v>
      </c>
      <c r="AX26">
        <v>15</v>
      </c>
      <c r="AY26" t="s">
        <v>22</v>
      </c>
      <c r="AZ26">
        <v>12</v>
      </c>
      <c r="BA26" t="s">
        <v>22</v>
      </c>
      <c r="BB26">
        <v>14</v>
      </c>
      <c r="BC26" t="s">
        <v>22</v>
      </c>
      <c r="BD26">
        <v>12</v>
      </c>
      <c r="BE26" t="s">
        <v>22</v>
      </c>
      <c r="BF26">
        <v>16</v>
      </c>
      <c r="BG26" t="s">
        <v>22</v>
      </c>
      <c r="BH26">
        <v>14</v>
      </c>
      <c r="BI26" t="s">
        <v>22</v>
      </c>
      <c r="BJ26">
        <v>15</v>
      </c>
      <c r="BK26" t="s">
        <v>22</v>
      </c>
      <c r="BL26">
        <v>16</v>
      </c>
      <c r="BM26" t="s">
        <v>22</v>
      </c>
      <c r="BN26">
        <v>14</v>
      </c>
      <c r="BO26" t="s">
        <v>22</v>
      </c>
      <c r="BP26">
        <v>13</v>
      </c>
      <c r="BQ26" t="s">
        <v>22</v>
      </c>
      <c r="BR26">
        <v>14</v>
      </c>
      <c r="BS26" t="s">
        <v>22</v>
      </c>
      <c r="BT26">
        <v>14</v>
      </c>
      <c r="BU26" t="s">
        <v>22</v>
      </c>
      <c r="BV26">
        <v>14</v>
      </c>
      <c r="BW26" t="s">
        <v>22</v>
      </c>
      <c r="BX26">
        <v>14</v>
      </c>
      <c r="BY26" t="s">
        <v>22</v>
      </c>
      <c r="BZ26">
        <v>13</v>
      </c>
      <c r="CA26" t="s">
        <v>22</v>
      </c>
      <c r="CB26">
        <v>15</v>
      </c>
      <c r="CC26" t="s">
        <v>22</v>
      </c>
      <c r="CD26">
        <v>13</v>
      </c>
      <c r="CE26" t="s">
        <v>22</v>
      </c>
      <c r="CF26">
        <v>15</v>
      </c>
      <c r="CG26" t="s">
        <v>22</v>
      </c>
      <c r="CH26">
        <v>13</v>
      </c>
      <c r="CI26" t="s">
        <v>22</v>
      </c>
      <c r="CJ26">
        <v>14</v>
      </c>
      <c r="CK26" t="s">
        <v>22</v>
      </c>
      <c r="CL26">
        <v>14</v>
      </c>
      <c r="CM26" t="s">
        <v>22</v>
      </c>
      <c r="CN26">
        <v>14</v>
      </c>
      <c r="CO26" t="s">
        <v>22</v>
      </c>
      <c r="CP26">
        <v>13</v>
      </c>
      <c r="CQ26" t="s">
        <v>22</v>
      </c>
      <c r="CR26">
        <v>15</v>
      </c>
      <c r="CS26" t="s">
        <v>22</v>
      </c>
      <c r="CT26">
        <v>13</v>
      </c>
      <c r="CU26" t="s">
        <v>22</v>
      </c>
      <c r="CV26">
        <v>14</v>
      </c>
      <c r="CY26">
        <f t="shared" si="0"/>
        <v>14</v>
      </c>
    </row>
    <row r="27" spans="1:103" x14ac:dyDescent="0.2">
      <c r="A27" t="s">
        <v>23</v>
      </c>
      <c r="B27">
        <v>14</v>
      </c>
      <c r="C27" t="s">
        <v>23</v>
      </c>
      <c r="D27">
        <v>15</v>
      </c>
      <c r="E27" t="s">
        <v>23</v>
      </c>
      <c r="F27">
        <v>14</v>
      </c>
      <c r="G27" t="s">
        <v>23</v>
      </c>
      <c r="H27">
        <v>13</v>
      </c>
      <c r="I27" t="s">
        <v>23</v>
      </c>
      <c r="J27">
        <v>13</v>
      </c>
      <c r="K27" t="s">
        <v>23</v>
      </c>
      <c r="L27">
        <v>13</v>
      </c>
      <c r="M27" t="s">
        <v>23</v>
      </c>
      <c r="N27">
        <v>13</v>
      </c>
      <c r="O27" t="s">
        <v>23</v>
      </c>
      <c r="P27">
        <v>12</v>
      </c>
      <c r="Q27" t="s">
        <v>23</v>
      </c>
      <c r="R27">
        <v>13</v>
      </c>
      <c r="S27" t="s">
        <v>23</v>
      </c>
      <c r="T27">
        <v>13</v>
      </c>
      <c r="U27" t="s">
        <v>23</v>
      </c>
      <c r="V27">
        <v>13</v>
      </c>
      <c r="W27" t="s">
        <v>23</v>
      </c>
      <c r="X27">
        <v>13</v>
      </c>
      <c r="Y27" t="s">
        <v>23</v>
      </c>
      <c r="Z27">
        <v>13</v>
      </c>
      <c r="AA27" t="s">
        <v>23</v>
      </c>
      <c r="AB27">
        <v>12</v>
      </c>
      <c r="AC27" t="s">
        <v>23</v>
      </c>
      <c r="AD27">
        <v>14</v>
      </c>
      <c r="AE27" t="s">
        <v>23</v>
      </c>
      <c r="AF27">
        <v>13</v>
      </c>
      <c r="AG27" t="s">
        <v>23</v>
      </c>
      <c r="AH27">
        <v>14</v>
      </c>
      <c r="AI27" t="s">
        <v>23</v>
      </c>
      <c r="AJ27">
        <v>14</v>
      </c>
      <c r="AK27" t="s">
        <v>23</v>
      </c>
      <c r="AL27">
        <v>13</v>
      </c>
      <c r="AM27" t="s">
        <v>23</v>
      </c>
      <c r="AN27">
        <v>13</v>
      </c>
      <c r="AO27" t="s">
        <v>23</v>
      </c>
      <c r="AP27">
        <v>13</v>
      </c>
      <c r="AQ27" t="s">
        <v>23</v>
      </c>
      <c r="AR27">
        <v>13</v>
      </c>
      <c r="AS27" t="s">
        <v>23</v>
      </c>
      <c r="AT27">
        <v>13</v>
      </c>
      <c r="AU27" t="s">
        <v>23</v>
      </c>
      <c r="AV27">
        <v>14</v>
      </c>
      <c r="AW27" t="s">
        <v>23</v>
      </c>
      <c r="AX27">
        <v>11</v>
      </c>
      <c r="AY27" t="s">
        <v>23</v>
      </c>
      <c r="AZ27">
        <v>14</v>
      </c>
      <c r="BA27" t="s">
        <v>23</v>
      </c>
      <c r="BB27">
        <v>15</v>
      </c>
      <c r="BC27" t="s">
        <v>23</v>
      </c>
      <c r="BD27">
        <v>12</v>
      </c>
      <c r="BE27" t="s">
        <v>23</v>
      </c>
      <c r="BF27">
        <v>13</v>
      </c>
      <c r="BG27" t="s">
        <v>23</v>
      </c>
      <c r="BH27">
        <v>14</v>
      </c>
      <c r="BI27" t="s">
        <v>23</v>
      </c>
      <c r="BJ27">
        <v>13</v>
      </c>
      <c r="BK27" t="s">
        <v>23</v>
      </c>
      <c r="BL27">
        <v>14</v>
      </c>
      <c r="BM27" t="s">
        <v>23</v>
      </c>
      <c r="BN27">
        <v>14</v>
      </c>
      <c r="BO27" t="s">
        <v>23</v>
      </c>
      <c r="BP27">
        <v>13</v>
      </c>
      <c r="BQ27" t="s">
        <v>23</v>
      </c>
      <c r="BR27">
        <v>14</v>
      </c>
      <c r="BS27" t="s">
        <v>23</v>
      </c>
      <c r="BT27">
        <v>14</v>
      </c>
      <c r="BU27" t="s">
        <v>23</v>
      </c>
      <c r="BV27">
        <v>13</v>
      </c>
      <c r="BW27" t="s">
        <v>23</v>
      </c>
      <c r="BX27">
        <v>14</v>
      </c>
      <c r="BY27" t="s">
        <v>23</v>
      </c>
      <c r="BZ27">
        <v>12</v>
      </c>
      <c r="CA27" t="s">
        <v>23</v>
      </c>
      <c r="CB27">
        <v>14</v>
      </c>
      <c r="CC27" t="s">
        <v>23</v>
      </c>
      <c r="CD27">
        <v>14</v>
      </c>
      <c r="CE27" t="s">
        <v>23</v>
      </c>
      <c r="CF27">
        <v>14</v>
      </c>
      <c r="CG27" t="s">
        <v>23</v>
      </c>
      <c r="CH27">
        <v>14</v>
      </c>
      <c r="CI27" t="s">
        <v>23</v>
      </c>
      <c r="CJ27">
        <v>14</v>
      </c>
      <c r="CK27" t="s">
        <v>23</v>
      </c>
      <c r="CL27">
        <v>12</v>
      </c>
      <c r="CM27" t="s">
        <v>23</v>
      </c>
      <c r="CN27">
        <v>12</v>
      </c>
      <c r="CO27" t="s">
        <v>23</v>
      </c>
      <c r="CP27">
        <v>14</v>
      </c>
      <c r="CQ27" t="s">
        <v>23</v>
      </c>
      <c r="CR27">
        <v>14</v>
      </c>
      <c r="CS27" t="s">
        <v>23</v>
      </c>
      <c r="CT27">
        <v>14</v>
      </c>
      <c r="CU27" t="s">
        <v>23</v>
      </c>
      <c r="CV27">
        <v>13</v>
      </c>
      <c r="CY27">
        <f t="shared" si="0"/>
        <v>13.34</v>
      </c>
    </row>
    <row r="28" spans="1:103" x14ac:dyDescent="0.2">
      <c r="A28" t="s">
        <v>24</v>
      </c>
      <c r="B28">
        <v>166.12117609621501</v>
      </c>
      <c r="C28" t="s">
        <v>24</v>
      </c>
      <c r="D28">
        <v>163.032771907952</v>
      </c>
      <c r="E28" t="s">
        <v>24</v>
      </c>
      <c r="F28">
        <v>156.96294701525301</v>
      </c>
      <c r="G28" t="s">
        <v>24</v>
      </c>
      <c r="H28">
        <v>154.33079494813899</v>
      </c>
      <c r="I28" t="s">
        <v>24</v>
      </c>
      <c r="J28">
        <v>156.13065698984599</v>
      </c>
      <c r="K28" t="s">
        <v>24</v>
      </c>
      <c r="L28">
        <v>148.86859019486701</v>
      </c>
      <c r="M28" t="s">
        <v>24</v>
      </c>
      <c r="N28">
        <v>160.75274069568701</v>
      </c>
      <c r="O28" t="s">
        <v>24</v>
      </c>
      <c r="P28">
        <v>139.74584731505999</v>
      </c>
      <c r="Q28" t="s">
        <v>24</v>
      </c>
      <c r="R28">
        <v>155.99942715598499</v>
      </c>
      <c r="S28" t="s">
        <v>24</v>
      </c>
      <c r="T28">
        <v>165.182344142902</v>
      </c>
      <c r="U28" t="s">
        <v>24</v>
      </c>
      <c r="V28">
        <v>159.877953333552</v>
      </c>
      <c r="W28" t="s">
        <v>24</v>
      </c>
      <c r="X28">
        <v>155.671814540528</v>
      </c>
      <c r="Y28" t="s">
        <v>24</v>
      </c>
      <c r="Z28">
        <v>155.170356323383</v>
      </c>
      <c r="AA28" t="s">
        <v>24</v>
      </c>
      <c r="AB28">
        <v>168.97507935082399</v>
      </c>
      <c r="AC28" t="s">
        <v>24</v>
      </c>
      <c r="AD28">
        <v>153.42097401652899</v>
      </c>
      <c r="AE28" t="s">
        <v>24</v>
      </c>
      <c r="AF28">
        <v>163.489493311648</v>
      </c>
      <c r="AG28" t="s">
        <v>24</v>
      </c>
      <c r="AH28">
        <v>163.94447189484501</v>
      </c>
      <c r="AI28" t="s">
        <v>24</v>
      </c>
      <c r="AJ28">
        <v>165.15527299724701</v>
      </c>
      <c r="AK28" t="s">
        <v>24</v>
      </c>
      <c r="AL28">
        <v>153.37637108906</v>
      </c>
      <c r="AM28" t="s">
        <v>24</v>
      </c>
      <c r="AN28">
        <v>155.83013135023799</v>
      </c>
      <c r="AO28" t="s">
        <v>24</v>
      </c>
      <c r="AP28">
        <v>147.68817800666201</v>
      </c>
      <c r="AQ28" t="s">
        <v>24</v>
      </c>
      <c r="AR28">
        <v>154.66320972878799</v>
      </c>
      <c r="AS28" t="s">
        <v>24</v>
      </c>
      <c r="AT28">
        <v>157.19332443927701</v>
      </c>
      <c r="AU28" t="s">
        <v>24</v>
      </c>
      <c r="AV28">
        <v>172.88024328242199</v>
      </c>
      <c r="AW28" t="s">
        <v>24</v>
      </c>
      <c r="AX28">
        <v>137.00326460969899</v>
      </c>
      <c r="AY28" t="s">
        <v>24</v>
      </c>
      <c r="AZ28">
        <v>157.40210376773601</v>
      </c>
      <c r="BA28" t="s">
        <v>24</v>
      </c>
      <c r="BB28">
        <v>167.29363180573301</v>
      </c>
      <c r="BC28" t="s">
        <v>24</v>
      </c>
      <c r="BD28">
        <v>152.50045669651101</v>
      </c>
      <c r="BE28" t="s">
        <v>24</v>
      </c>
      <c r="BF28">
        <v>160.43028527041</v>
      </c>
      <c r="BG28" t="s">
        <v>24</v>
      </c>
      <c r="BH28">
        <v>167.76776399100399</v>
      </c>
      <c r="BI28" t="s">
        <v>24</v>
      </c>
      <c r="BJ28">
        <v>162.616143114767</v>
      </c>
      <c r="BK28" t="s">
        <v>24</v>
      </c>
      <c r="BL28">
        <v>168.849858086681</v>
      </c>
      <c r="BM28" t="s">
        <v>24</v>
      </c>
      <c r="BN28">
        <v>167.20632853483201</v>
      </c>
      <c r="BO28" t="s">
        <v>24</v>
      </c>
      <c r="BP28">
        <v>164.39185050024901</v>
      </c>
      <c r="BQ28" t="s">
        <v>24</v>
      </c>
      <c r="BR28">
        <v>172.30071215481499</v>
      </c>
      <c r="BS28" t="s">
        <v>24</v>
      </c>
      <c r="BT28">
        <v>156.66377497071599</v>
      </c>
      <c r="BU28" t="s">
        <v>24</v>
      </c>
      <c r="BV28">
        <v>154.406317284491</v>
      </c>
      <c r="BW28" t="s">
        <v>24</v>
      </c>
      <c r="BX28">
        <v>161.54422314515</v>
      </c>
      <c r="BY28" t="s">
        <v>24</v>
      </c>
      <c r="BZ28">
        <v>149.403026525309</v>
      </c>
      <c r="CA28" t="s">
        <v>24</v>
      </c>
      <c r="CB28">
        <v>158.43687332688</v>
      </c>
      <c r="CC28" t="s">
        <v>24</v>
      </c>
      <c r="CD28">
        <v>165.048203978412</v>
      </c>
      <c r="CE28" t="s">
        <v>24</v>
      </c>
      <c r="CF28">
        <v>159.53141935535601</v>
      </c>
      <c r="CG28" t="s">
        <v>24</v>
      </c>
      <c r="CH28">
        <v>166.42004157779101</v>
      </c>
      <c r="CI28" t="s">
        <v>24</v>
      </c>
      <c r="CJ28">
        <v>167.86619910982299</v>
      </c>
      <c r="CK28" t="s">
        <v>24</v>
      </c>
      <c r="CL28">
        <v>142.65049805116399</v>
      </c>
      <c r="CM28" t="s">
        <v>24</v>
      </c>
      <c r="CN28">
        <v>153.506662937502</v>
      </c>
      <c r="CO28" t="s">
        <v>24</v>
      </c>
      <c r="CP28">
        <v>168.25635591394999</v>
      </c>
      <c r="CQ28" t="s">
        <v>24</v>
      </c>
      <c r="CR28">
        <v>175.89281599189599</v>
      </c>
      <c r="CS28" t="s">
        <v>24</v>
      </c>
      <c r="CT28">
        <v>165.047644499364</v>
      </c>
      <c r="CU28" t="s">
        <v>24</v>
      </c>
      <c r="CV28">
        <v>162.03648005472201</v>
      </c>
      <c r="CY28">
        <f t="shared" si="0"/>
        <v>159.57874210763742</v>
      </c>
    </row>
    <row r="29" spans="1:103" x14ac:dyDescent="0.2">
      <c r="A29" t="s">
        <v>25</v>
      </c>
      <c r="B29">
        <v>174.600137253778</v>
      </c>
      <c r="C29" t="s">
        <v>25</v>
      </c>
      <c r="D29">
        <v>150.32248188917899</v>
      </c>
      <c r="E29" t="s">
        <v>25</v>
      </c>
      <c r="F29">
        <v>173.664760659167</v>
      </c>
      <c r="G29" t="s">
        <v>25</v>
      </c>
      <c r="H29">
        <v>158.385277829606</v>
      </c>
      <c r="I29" t="s">
        <v>25</v>
      </c>
      <c r="J29">
        <v>150.786533909046</v>
      </c>
      <c r="K29" t="s">
        <v>25</v>
      </c>
      <c r="L29">
        <v>161.97332809815501</v>
      </c>
      <c r="M29" t="s">
        <v>25</v>
      </c>
      <c r="N29">
        <v>153.89179415337901</v>
      </c>
      <c r="O29" t="s">
        <v>25</v>
      </c>
      <c r="P29">
        <v>154.226691356142</v>
      </c>
      <c r="Q29" t="s">
        <v>25</v>
      </c>
      <c r="R29">
        <v>158.574851620407</v>
      </c>
      <c r="S29" t="s">
        <v>25</v>
      </c>
      <c r="T29">
        <v>173.494392493449</v>
      </c>
      <c r="U29" t="s">
        <v>25</v>
      </c>
      <c r="V29">
        <v>167.78517013725701</v>
      </c>
      <c r="W29" t="s">
        <v>25</v>
      </c>
      <c r="X29">
        <v>161.07483854230699</v>
      </c>
      <c r="Y29" t="s">
        <v>25</v>
      </c>
      <c r="Z29">
        <v>159.552212483593</v>
      </c>
      <c r="AA29" t="s">
        <v>25</v>
      </c>
      <c r="AB29">
        <v>166.026924128986</v>
      </c>
      <c r="AC29" t="s">
        <v>25</v>
      </c>
      <c r="AD29">
        <v>146.42010671566501</v>
      </c>
      <c r="AE29" t="s">
        <v>25</v>
      </c>
      <c r="AF29">
        <v>170.506518530221</v>
      </c>
      <c r="AG29" t="s">
        <v>25</v>
      </c>
      <c r="AH29">
        <v>162.12860521850101</v>
      </c>
      <c r="AI29" t="s">
        <v>25</v>
      </c>
      <c r="AJ29">
        <v>181.48945499488701</v>
      </c>
      <c r="AK29" t="s">
        <v>25</v>
      </c>
      <c r="AL29">
        <v>162.49897013941799</v>
      </c>
      <c r="AM29" t="s">
        <v>25</v>
      </c>
      <c r="AN29">
        <v>146.782777265248</v>
      </c>
      <c r="AO29" t="s">
        <v>25</v>
      </c>
      <c r="AP29">
        <v>150.271536156504</v>
      </c>
      <c r="AQ29" t="s">
        <v>25</v>
      </c>
      <c r="AR29">
        <v>173.48971475539301</v>
      </c>
      <c r="AS29" t="s">
        <v>25</v>
      </c>
      <c r="AT29">
        <v>153.31619252109701</v>
      </c>
      <c r="AU29" t="s">
        <v>25</v>
      </c>
      <c r="AV29">
        <v>168.08245804977</v>
      </c>
      <c r="AW29" t="s">
        <v>25</v>
      </c>
      <c r="AX29">
        <v>159.28278867490701</v>
      </c>
      <c r="AY29" t="s">
        <v>25</v>
      </c>
      <c r="AZ29">
        <v>146.90810371528801</v>
      </c>
      <c r="BA29" t="s">
        <v>25</v>
      </c>
      <c r="BB29">
        <v>161.90800147833301</v>
      </c>
      <c r="BC29" t="s">
        <v>25</v>
      </c>
      <c r="BD29">
        <v>155.205548876996</v>
      </c>
      <c r="BE29" t="s">
        <v>25</v>
      </c>
      <c r="BF29">
        <v>178.23353633459001</v>
      </c>
      <c r="BG29" t="s">
        <v>25</v>
      </c>
      <c r="BH29">
        <v>160.04014274263801</v>
      </c>
      <c r="BI29" t="s">
        <v>25</v>
      </c>
      <c r="BJ29">
        <v>162.747141102938</v>
      </c>
      <c r="BK29" t="s">
        <v>25</v>
      </c>
      <c r="BL29">
        <v>179.518624618449</v>
      </c>
      <c r="BM29" t="s">
        <v>25</v>
      </c>
      <c r="BN29">
        <v>172.43165223922901</v>
      </c>
      <c r="BO29" t="s">
        <v>25</v>
      </c>
      <c r="BP29">
        <v>155.49909834528199</v>
      </c>
      <c r="BQ29" t="s">
        <v>25</v>
      </c>
      <c r="BR29">
        <v>170.54049561713799</v>
      </c>
      <c r="BS29" t="s">
        <v>25</v>
      </c>
      <c r="BT29">
        <v>162.44464925083599</v>
      </c>
      <c r="BU29" t="s">
        <v>25</v>
      </c>
      <c r="BV29">
        <v>157.34099706060101</v>
      </c>
      <c r="BW29" t="s">
        <v>25</v>
      </c>
      <c r="BX29">
        <v>171.12864725449899</v>
      </c>
      <c r="BY29" t="s">
        <v>25</v>
      </c>
      <c r="BZ29">
        <v>160.65096678588799</v>
      </c>
      <c r="CA29" t="s">
        <v>25</v>
      </c>
      <c r="CB29">
        <v>170.378720513611</v>
      </c>
      <c r="CC29" t="s">
        <v>25</v>
      </c>
      <c r="CD29">
        <v>158.17257395152501</v>
      </c>
      <c r="CE29" t="s">
        <v>25</v>
      </c>
      <c r="CF29">
        <v>167.647996938669</v>
      </c>
      <c r="CG29" t="s">
        <v>25</v>
      </c>
      <c r="CH29">
        <v>155.36269547529599</v>
      </c>
      <c r="CI29" t="s">
        <v>25</v>
      </c>
      <c r="CJ29">
        <v>162.47726543523501</v>
      </c>
      <c r="CK29" t="s">
        <v>25</v>
      </c>
      <c r="CL29">
        <v>161.83287960276201</v>
      </c>
      <c r="CM29" t="s">
        <v>25</v>
      </c>
      <c r="CN29">
        <v>166.18400192785501</v>
      </c>
      <c r="CO29" t="s">
        <v>25</v>
      </c>
      <c r="CP29">
        <v>156.12044723753499</v>
      </c>
      <c r="CQ29" t="s">
        <v>25</v>
      </c>
      <c r="CR29">
        <v>169.43992895972201</v>
      </c>
      <c r="CS29" t="s">
        <v>25</v>
      </c>
      <c r="CT29">
        <v>164.75900757476799</v>
      </c>
      <c r="CU29" t="s">
        <v>25</v>
      </c>
      <c r="CV29">
        <v>165.92803663935501</v>
      </c>
      <c r="CY29">
        <f t="shared" si="0"/>
        <v>162.63059354510199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2023-09-16T13:37:39Z</dcterms:created>
  <dcterms:modified xsi:type="dcterms:W3CDTF">2023-09-16T17:08:53Z</dcterms:modified>
</cp:coreProperties>
</file>