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23433F51-ED18-B347-AF7B-D48FA3058F9B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<sst xmlns="http://schemas.openxmlformats.org/spreadsheetml/2006/main" count="1350" uniqueCount="173">
  <si>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</si>
  <si>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</si>
  <si>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2 2 1 0 0 1 2 2 0 1 0 0 0 1 2 0 1 1 0 1 0 2 0 2 0 0 1 0 0 2 1 2 0 1 2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</si>
  <si>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</si>
  <si>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</si>
  <si>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</si>
  <si>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</si>
  <si>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</si>
  <si>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</si>
  <si>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</si>
  <si>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</si>
  <si>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</si>
  <si>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</si>
  <si>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2, 0, 2, 0, 0, 2, 1, 1, 1, 2, 1, 1, 2, 1, 1, 1, 1, 2, 1, 0, 2, 1, 2, 0, 2, 1, 1, 2, 0, 0, 0, 2, 1, 1, 0, 0, 0, 1, 0, 2, 0, 0, 2, 0, 2, 2,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</si>
  <si>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</si>
  <si>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</si>
  <si>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</si>
  <si>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</si>
  <si>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</si>
  <si>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</si>
  <si>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1, 0, 0, 0, 0, 1, 1, 0, 1, 0, 1, 1, 1, 1, 1, 1, 1, 0, 1, 0, 0, 0, 0, 1, 1, 1, 1, 1, 0, 1, 1, 1, 1, 1, 0, 1, 0, 1, 1, 1, 0, 1, 0, 0, 0, 1,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</si>
  <si>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</si>
  <si>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</si>
  <si>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</si>
  <si>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</si>
  <si>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</si>
  <si>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1 0 1 2 2 2 1 1 0 2 1 0 0 2 0 0 0 0 2 2 1 0 2 1 2 0 1 0 1 2 1 2 2 1 0 1</t>
  </si>
  <si>
    <t xml:space="preserve"> [2, 0, 1, 1, 2, 0, 1, 1, 1, 1, 0, 1, 2, 0, 0, 0, 1, 2, 2, 2, 2, 0, 1, 1, 1, 1, 0, 2, 2, 1, 1, 2, 1, 0, 0, 2, 2, 0, 2, 0, 1, 0, 2, 0, 2, 0, 0, 2]</t>
  </si>
  <si>
    <t xml:space="preserve"> [0, 0, 1, 0, 1, 1, 1, 1, 0, 1, 1, 0, 0, 1, 1, 0, 1, 1, 1, 1, 0, 0, 1, 1, 1, 1, 0, 1, 1, 1, 1, 1, 1, 0, 0, 1, 0, 1, 0, 0, 0, 0, 1, 1, 0, 0, 0, 1]</t>
  </si>
  <si>
    <t xml:space="preserve"> [2 1 0 0 0 2 0 0 2 2 2 2 0 1 2 2 2 2 1 2 2 2 1 1 0 2 0 0 1 1 0 0 2 1 1 1 0</t>
  </si>
  <si>
    <t xml:space="preserve"> [2, 1, 0, 1, 2, 2, 0, 1, 1, 0, 0, 2, 0, 2, 2, 2, 2, 0, 0, 1, 0, 1, 2, 2, 0, 1, 1, 0, 0, 1, 2, 0, 0, 0, 0, 1, 0, 2, 1, 1, 2, 1, 2, 1, 1, 2, 2, 1]</t>
  </si>
  <si>
    <t xml:space="preserve"> [1, 1, 0, 1, 1, 1, 0, 1, 1, 1, 0, 0, 0, 1, 0, 0, 0, 0, 0, 1, 0, 1, 1, 0, 0, 1, 1, 1, 0, 1, 0, 0, 0, 1, 1, 1, 1, 1, 1, 1, 0, 1, 1, 1, 1, 1, 1, 1]</t>
  </si>
  <si>
    <t xml:space="preserve"> [1 1 2 0 1 0 2 1 0 1 1 1 0 2 1 2 0 0 0 2 1 0 2 0 2 0 2 1 0 2 2 1 1 2 2 0 1</t>
  </si>
  <si>
    <t xml:space="preserve"> [1, 0, 2, 1, 2, 1, 0, 1, 2, 0, 0, 2, 0, 1, 0, 0, 0, 2, 2, 2, 0, 2, 2, 1, 1, 0, 0, 0, 1, 1, 2, 1, 1, 2, 2, 2, 2, 1, 1, 0, 2, 0, 1, 2, 0, 1, 0, 1]</t>
  </si>
  <si>
    <t xml:space="preserve"> [1, 0, 1, 1, 0, 1, 0, 1, 0, 0, 0, 1, 0, 1, 0, 0, 1, 1, 0, 1, 0, 1, 1, 1, 1, 0, 0, 0, 1, 1, 1, 1, 1, 0, 1, 1, 0, 1, 1, 0, 1, 0, 1, 0, 0, 1, 0, 1]</t>
  </si>
  <si>
    <t xml:space="preserve"> [1 0 0 0 2 2 2 1 1 0 0 2 0 1 2 2 2 2 1 2 1 0 0 1 0 2 0 1 1 1 2 2 1 1 0 1 0</t>
  </si>
  <si>
    <t xml:space="preserve"> [0, 2, 1, 0, 1, 0, 0, 1, 0, 1, 0, 2, 2, 1, 1, 1, 0, 0, 0, 2, 1, 1, 1, 1, 0, 2, 0, 2, 1, 1, 2, 2, 1, 2, 2, 1, 2, 1, 0, 2, 0, 2, 0, 2, 0, 0, 2, 2]</t>
  </si>
  <si>
    <t xml:space="preserve"> [0, 0, 1, 1, 1, 1, 1, 1, 0, 0, 0, 1, 0, 1, 1, 1, 0, 0, 0, 0, 1, 1, 1, 1, 1, 0, 1, 1, 0, 1, 0, 0, 0, 1, 1, 1, 0, 1, 0, 1, 0, 0, 0, 0, 0, 1, 1, 1]</t>
  </si>
  <si>
    <t xml:space="preserve"> [2 1 2 0 0 1 1 2 1 0 2 0 2 2 0 1 0 0 2 1 2 1 0 1 2 2 1 2 1 1 1 0 2 0 1 1 0</t>
  </si>
  <si>
    <t xml:space="preserve"> [1, 2, 0, 0, 2, 1, 2, 2, 2, 2, 0, 1, 0, 0, 1, 1, 1, 2, 2, 0, 0, 2, 2, 2, 0, 1, 0, 1, 2, 0, 1, 2, 0, 1, 0, 0, 1, 2, 1, 0, 1, 2, 1, 0, 1, 2, 1, 0]</t>
  </si>
  <si>
    <t xml:space="preserve"> [1, 1, 0, 1, 1, 1, 0, 0, 1, 0, 1, 1, 1, 0, 1, 1, 0, 1, 1, 1, 1, 1, 2, 1, 1, 1, 0, 1, 1, 1, 1, 0, 0, 1, 0, 0, 1, 0, 0, 0, 1, 0, 1, 1, 0, 0, 1, 1]</t>
  </si>
  <si>
    <t xml:space="preserve"> [1 1 0 2 1 1 0 2 2 2 1 1 0 1 0 0 2 0 1 1 2 0 2 0 0 2 1 0 1 1 0 1 2 2 2 1 2</t>
  </si>
  <si>
    <t xml:space="preserve"> [2, 0, 2, 2, 2, 2, 1, 1, 1, 0, 1, 2, 2, 2, 0, 0, 2, 1, 2, 1, 2, 1, 2, 1, 2, 0, 0, 0, 2, 0, 0, 0, 0, 1, 0, 0, 1, 1, 0, 1, 0, 1, 2, 2, 1, 0, 1, 1]</t>
  </si>
  <si>
    <t xml:space="preserve"> [0, 0, 1, 0, 2, 1, 1, 1, 1, 0, 1, 1, 1, 0, 0, 0, 1, 1, 1, 1, 0, 1, 1, 1, 0, 0, 0, 0, 0, 0, 0, 1, 0, 1, 1, 1, 1, 1, 1, 1, 1, 1, 0, 1, 1, 0, 0, 1]</t>
  </si>
  <si>
    <t xml:space="preserve"> [2 1 0 2 1 0 2 1 1 0 1 1 1 2 1 2 2 2 0 1 2 0 0 2 0 2 0 1 1 0 2 1 2 1 0 0 1</t>
  </si>
  <si>
    <t xml:space="preserve"> [2, 2, 1, 0, 0, 1, 2, 0, 2, 1, 2, 2, 0, 0, 2, 1, 1, 0, 1, 0, 1, 1, 0, 1, 2, 0, 2, 0, 2, 0, 2, 1, 1, 1, 0, 2, 0, 2, 2, 1, 0, 1, 0, 2, 1, 1, 0, 2]</t>
  </si>
  <si>
    <t xml:space="preserve"> [0, 1, 1, 0, 1, 1, 1, 0, 0, 0, 0, 0, 0, 1, 0, 1, 1, 0, 1, 0, 1, 0, 1, 0, 1, 0, 1, 0, 1, 1, 1, 1, 1, 1, 0, 1, 0, 1, 1, 1, 1, 1, 0, 0, 1, 1, 0, 2]</t>
  </si>
  <si>
    <t xml:space="preserve"> [1 2 0 1 2 1 2 2 1 0 1 0 2 1 1 1 1 2 2 0 0 0 1 2 1 2 1 0 1 0 2 0 2 2 2 1 0</t>
  </si>
  <si>
    <t xml:space="preserve"> [2, 1, 2, 1, 1, 0, 1, 0, 1, 2, 2, 1, 1, 2, 2, 2, 0, 1, 0, 0, 0, 2, 0, 2, 2, 0, 0, 2, 0, 2, 0, 0, 1, 2, 0, 1, 0, 1, 2, 2, 1, 1, 1, 2, 1, 0, 1, 0]</t>
  </si>
  <si>
    <t xml:space="preserve"> [1, 0, 1, 1, 1, 1, 1, 1, 0, 1, 1, 1, 0, 1, 0, 1, 0, 1, 0, 0, 0, 1, 1, 1, 0, 0, 1, 1, 1, 0, 0, 0, 1, 0, 0, 1, 0, 1, 1, 2, 0, 1, 1, 1, 1, 1, 1, 0]</t>
  </si>
  <si>
    <t xml:space="preserve"> [2 2 0 0 1 1 2 0 0 1 0 0 1 2 1 1 2 1 1 1 1 1 2 0 2 2 0 1 1 1 2 2 2 2 0 2 0</t>
  </si>
  <si>
    <t xml:space="preserve"> [2, 2, 2, 2, 0, 0, 2, 0, 0, 2, 0, 1, 2, 2, 1, 1, 0, 1, 1, 1, 0, 2, 0, 1, 2, 1, 0, 1, 1, 1, 1, 1, 2, 2, 1, 0, 0, 2, 0, 0, 0, 1, 2, 0, 1, 2, 2, 0]</t>
  </si>
  <si>
    <t xml:space="preserve"> [1, 1, 0, 1, 1, 0, 1, 1, 0, 0, 0, 1, 1, 0, 1, 1, 1, 1, 1, 1, 1, 0, 1, 1, 1, 1, 0, 1, 1, 1, 0, 1, 1, 0, 1, 0, 0, 1, 0, 0, 0, 1, 1, 0, 1, 0, 0, 0]</t>
  </si>
  <si>
    <t xml:space="preserve"> [1 0 2 0 0 1 2 1 1 0 2 1 2 0 1 2 1 0 1 0 0 0 2 1 2 1 2 1 2 2 2 0 0 2 1 0 0</t>
  </si>
  <si>
    <t xml:space="preserve"> [0, 1, 0, 1, 1, 0, 2, 0, 2, 0, 2, 2, 1, 2, 0, 2, 2, 1, 0, 2, 0, 1, 0, 0, 1, 2, 2, 2, 2, 2, 2, 2, 1, 1, 0, 1, 1, 1, 0, 0, 0, 0, 0, 1, 1, 1, 1, 2]</t>
  </si>
  <si>
    <t xml:space="preserve"> [1, 1, 0, 1, 1, 1, 0, 0, 0, 0, 0, 1, 1, 1, 1, 0, 1, 1, 0, 0, 1, 1, 0, 0, 1, 1, 0, 1, 1, 1, 0, 0, 1, 1, 0, 1, 1, 1, 0, 0, 1, 0, 0, 1, 1, 1, 1, 0]</t>
  </si>
  <si>
    <t xml:space="preserve"> [2 2 2 1 0 0 0 2 0 0 2 0 1 0 0 1 1 1 0 1 0 1 2 1 1 2 1 0 0 2 2 1 0 0 1 0 2</t>
  </si>
  <si>
    <t xml:space="preserve"> [1, 2, 1, 1, 0, 2, 0, 0, 1, 2, 1, 0, 2, 1, 1, 0, 2, 0, 2, 0, 1, 0, 2, 1, 0, 2, 2, 0, 1, 2, 1, 2, 1, 2, 1, 0, 1, 0, 2, 1, 2, 2, 0, 1, 0, 0, 0, 2]</t>
  </si>
  <si>
    <t xml:space="preserve"> [1, 0, 1, 1, 0, 0, 0, 0, 1, 0, 1, 0, 1, 1, 0, 1, 1, 0, 1, 1, 1, 1, 1, 1, 0, 1, 0, 1, 1, 0, 1, 1, 1, 0, 1, 1, 1, 0, 0, 1, 0, 0, 1, 1, 1, 0, 0, 0]</t>
  </si>
  <si>
    <t xml:space="preserve"> [2 1 2 2 2 2 1 2 1 0 1 0 1 1 1 1 2 1 0 2 2 0 0 2 1 0 0 2 1 0 0 1 0 2 0 2 0</t>
  </si>
  <si>
    <t xml:space="preserve"> [2, 2, 1, 0, 0, 0, 2, 1, 2, 0, 1, 0, 0, 1, 0, 1, 2, 0, 0, 2, 2, 2, 2, 0, 2, 2, 2, 0, 0, 1, 2, 1, 0, 1, 2, 2, 1, 1, 1, 0, 2, 0, 1, 1, 1, 1, 1, 0]</t>
  </si>
  <si>
    <t xml:space="preserve"> [0, 1, 1, 1, 0, 0, 1, 1, 1, 0, 1, 0, 0, 1, 0, 1, 1, 0, 0, 0, 1, 0, 1, 0, 1, 1, 0, 0, 0, 1, 1, 0, 0, 1, 0, 0, 1, 1, 1, 1, 1, 0, 1, 1, 1, 1, 1, 1]</t>
  </si>
  <si>
    <t xml:space="preserve"> [2 1 1 1 1 2 0 2 0 2 1 1 2 0 0 1 2 0 0 2 1 2 2 1 1 1 0 0 0 2 1 2 0 2 2 1 1</t>
  </si>
  <si>
    <t xml:space="preserve"> [1, 2, 1, 0, 2, 0, 2, 2, 0, 2, 2, 2, 0, 0, 0, 0, 1, 0, 2, 1, 2, 0, 1, 2, 1, 1, 2, 1, 1, 1, 0, 2, 1, 1, 2, 1, 0, 0, 0, 0, 1, 0, 2, 1, 0, 1, 2, 2]</t>
  </si>
  <si>
    <t xml:space="preserve"> [1, 1, 1, 1, 0, 0, 1, 0, 1, 0, 0, 0, 1, 1, 1, 0, 1, 0, 0, 1, 0, 1, 1, 0, 0, 1, 0, 1, 1, 1, 0, 0, 1, 1, 0, 1, 0, 0, 1, 1, 1, 0, 0, 0, 0, 1, 1, 1]</t>
  </si>
  <si>
    <t xml:space="preserve"> [0 0 2 0 2 1 1 2 0 1 2 2 2 1 1 0 1 0 2 2 0 0 2 2 1 1 0 2 1 0 0 2 0 1 2 0 1</t>
  </si>
  <si>
    <t xml:space="preserve"> [0, 2, 2, 0, 2, 0, 0, 1, 1, 1, 1, 0, 0, 1, 2, 1, 2, 1, 1, 0, 1, 0, 0, 2, 2, 1, 2, 1, 0, 2, 2, 2, 0, 0, 1, 2, 0, 1, 0, 2, 1, 1, 2, 1, 2, 0, 0, 2]</t>
  </si>
  <si>
    <t xml:space="preserve"> [0, 1, 1, 0, 0, 0, 1, 1, 1, 1, 0, 0, 0, 1, 0, 1, 0, 1, 1, 1, 1, 1, 1, 0, 1, 1, 0, 1, 0, 1, 0, 0, 0, 1, 1, 1, 0, 1, 0, 1, 0, 1, 1, 1, 1, 1, 0, 0]</t>
  </si>
  <si>
    <t xml:space="preserve"> [1 2 2 2 1 0 1 2 2 1 0 2 0 1 2 1 1 2 1 1 0 2 1 0 2 0 2 0 0 0 2 2 0 0 1 0 1</t>
  </si>
  <si>
    <t xml:space="preserve"> [1, 0, 1, 1, 2, 0, 2, 1, 1, 1, 2, 1, 2, 1, 0, 1, 2, 0, 1, 0, 2, 0, 2, 1, 1, 2, 2, 0, 0, 1, 0, 0, 2, 2, 2, 1, 0, 0, 2, 0, 0, 0, 2, 1, 2, 1, 2, 0]</t>
  </si>
  <si>
    <t xml:space="preserve"> [0, 0, 1, 1, 0, 1, 1, 0, 0, 1, 0, 1, 1, 1, 1, 0, 0, 0, 0, 1, 1, 1, 1, 0, 1, 1, 0, 1, 1, 1, 1, 1, 0, 0, 0, 1, 0, 1, 1, 0, 0, 0, 1, 1, 1, 1, 1, 1]</t>
  </si>
  <si>
    <t xml:space="preserve"> [1 2 2 2 0 0 0 2 0 2 0 2 0 2 0 1 2 2 2 0 1 0 1 1 2 0 1 1 1 0 0 1 0 2 2 2 1</t>
  </si>
  <si>
    <t xml:space="preserve"> [2, 0, 0, 0, 2, 1, 2, 2, 0, 2, 1, 1, 1, 2, 1, 0, 0, 1, 0, 0, 2, 0, 0, 2, 1, 0, 1, 1, 1, 2, 0, 1, 1, 2, 2, 1, 0, 2, 2, 0, 1, 0, 0, 2, 1, 1, 2, 2]</t>
  </si>
  <si>
    <t xml:space="preserve"> [1, 0, 0, 1, 1, 1, 0, 2, 0, 0, 0, 1, 1, 1, 1, 0, 1, 1, 1, 1, 0, 0, 1, 0, 1, 0, 1, 1, 1, 1, 0, 1, 1, 0, 1, 1, 0, 0, 0, 0, 1, 0, 0, 0, 1, 1, 0, 1]</t>
  </si>
  <si>
    <t xml:space="preserve"> [0 0 1 2 0 0 1 0 1 0 0 2 2 2 1 2 1 1 2 0 1 2 2 2 0 2 1 1 0 1 2 1 0 0 2 1 1</t>
  </si>
  <si>
    <t xml:space="preserve"> [2, 0, 0, 1, 0, 1, 0, 1, 0, 0, 2, 2, 0, 0, 2, 1, 1, 0, 2, 0, 0, 0, 2, 0, 1, 2, 2, 1, 1, 1, 1, 1, 2, 1, 1, 2, 2, 2, 0, 2, 0, 1, 2, 2, 2, 1, 1, 0]</t>
  </si>
  <si>
    <t xml:space="preserve"> [1, 0, 0, 1, 1, 1, 0, 1, 1, 0, 0, 1, 1, 0, 1, 0, 1, 1, 1, 1, 1, 1, 0, 1, 1, 1, 0, 1, 1, 0, 1, 1, 1, 1, 0, 1, 0, 1, 1, 0, 1, 0, 0, 0, 0, 1, 1, 0]</t>
  </si>
  <si>
    <t xml:space="preserve"> [1 2 0 2 0 2 1 1 2 2 2 2 0 1 2 0 0 0 2 0 1 1 0 1 0 1 2 0 1 2 2 1 0 1 1 2 1</t>
  </si>
  <si>
    <t xml:space="preserve"> [2, 2, 1, 0, 0, 1, 1, 2, 1, 2, 1, 1, 1, 0, 1, 2, 0, 2, 1, 0, 1, 0, 1, 2, 0, 2, 2, 0, 0, 2, 2, 1, 1, 2, 0, 2, 0, 2, 1, 1, 1, 0, 0, 0, 2, 0, 2, 0]</t>
  </si>
  <si>
    <t xml:space="preserve"> [0, 1, 1, 0, 0, 0, 1, 0, 1, 0, 1, 1, 1, 1, 1, 1, 0, 1, 0, 1, 1, 1, 1, 1, 0, 0, 1, 0, 0, 1, 1, 1, 1, 0, 1, 1, 0, 0, 1, 1, 1, 0, 0, 0, 0, 1, 0, 0]</t>
  </si>
  <si>
    <t xml:space="preserve"> [1 2 1 0 2 1 0 0 1 0 0 2 2 1 1 1 0 0 2 1 2 1 1 2 0 0 2 1 2 2 0 0 1 2 0 0 1</t>
  </si>
  <si>
    <t xml:space="preserve"> [0, 1, 0, 2, 0, 0, 1, 0, 0, 1, 1, 2, 2, 0, 1, 2, 1, 1, 2, 0, 0, 1, 2, 2, 1, 2, 1, 1, 2, 2, 0, 2, 1, 0, 2, 2, 0, 1, 0, 2, 2, 1, 1, 0, 0, 1, 2, 0]</t>
  </si>
  <si>
    <t xml:space="preserve"> [1, 1, 0, 0, 1, 0, 1, 1, 0, 1, 1, 0, 0, 0, 1, 0, 1, 1, 0, 1, 0, 1, 1, 1, 0, 1, 0, 1, 1, 1, 0, 0, 1, 0, 1, 1, 0, 1, 0, 1, 0, 1, 1, 1, 0, 1, 0, 0]</t>
  </si>
  <si>
    <t xml:space="preserve"> [2 0 1 0 1 2 2 0 0 1 2 2 1 0 0 1 0 2 1 2 2 2 0 0 1 2 2 0 1 1 0 1 1 0 0 2 0</t>
  </si>
  <si>
    <t xml:space="preserve"> [0, 2, 0, 2, 0, 2, 1, 1, 1, 1, 0, 2, 2, 0, 1, 2, 1, 0, 2, 1, 2, 0, 2, 2, 1, 2, 2, 1, 2, 0, 0, 1, 2, 1, 0, 1, 2, 1, 0, 0, 1, 1, 0, 1, 0, 0, 2, 0]</t>
  </si>
  <si>
    <t xml:space="preserve"> [1, 0, 0, 1, 0, 0, 1, 1, 1, 1, 1, 0, 0, 1, 1, 1, 1, 0, 1, 1, 1, 1, 1, 1, 1, 1, 1, 0, 0, 0, 1, 1, 1, 1, 0, 0, 0, 1, 0, 0, 1, 0, 0, 1, 0, 0, 0, 0]</t>
  </si>
  <si>
    <t xml:space="preserve"> [1 2 0 0 0 2 1 2 2 0 0 0 1 0 1 0 0 1 1 0 0 2 1 0 0 2 0 2 1 2 2 1 1 2 1 2 1</t>
  </si>
  <si>
    <t xml:space="preserve"> [2, 0, 1, 0, 0, 1, 0, 1, 2, 2, 2, 2, 2, 1, 1, 2, 1, 0, 1, 1, 1, 1, 2, 1, 2, 0, 1, 0, 0, 0, 0, 0, 2, 0, 1, 2, 2, 0, 1, 2, 2, 1, 2, 0, 0, 2, 1, 0]</t>
  </si>
  <si>
    <t xml:space="preserve"> [0, 0, 1, 0, 0, 1, 1, 1, 0, 1, 0, 1, 1, 1, 1, 1, 1, 0, 1, 1, 1, 1, 0, 0, 0, 0, 1, 0, 0, 1, 1, 0, 1, 1, 1, 0, 1, 1, 1, 0, 0, 1, 1, 1, 0, 1, 1, 1]</t>
  </si>
  <si>
    <t xml:space="preserve"> [2 2 0 2 0 0 2 1 2 1 2 0 2 2 0 2 2 2 2 0 1 1 0 0 1 1 2 2 1 1 0 0 1 0 1 1 2</t>
  </si>
  <si>
    <t xml:space="preserve"> [1, 1, 1, 2, 2, 0, 1, 0, 1, 0, 2, 1, 0, 2, 0, 1, 1, 2, 2, 2, 2, 1, 2, 0, 0, 2, 0, 0, 0, 1, 0, 2, 2, 1, 0, 0, 2, 2, 0, 2, 0, 2, 1, 0, 1, 1, 1, 1]</t>
  </si>
  <si>
    <t xml:space="preserve"> [1, 1, 1, 1, 1, 1, 0, 0, 1, 1, 1, 1, 0, 0, 0, 1, 1, 1, 1, 1, 1, 1, 0, 1, 1, 1, 0, 1, 1, 0, 0, 1, 0, 1, 1, 1, 0, 0, 0, 2, 0, 0, 1, 0, 0, 1, 0, 1]</t>
  </si>
  <si>
    <t xml:space="preserve"> [0 0 2 2 0 2 1 0 2 2 1 2 0 1 0 2 0 1 2 1 0 0 2 0 0 1 1 2 0 0 1 1 1 0 2 2 1</t>
  </si>
  <si>
    <t xml:space="preserve"> [2, 2, 0, 0, 0, 0, 2, 2, 0, 1, 0, 1, 0, 1, 2, 1, 1, 1, 1, 2, 0, 0, 1, 2, 2, 2, 0, 1, 0, 0, 2, 1, 2, 2, 1, 1, 1, 0, 1, 2, 2, 1, 1, 0, 2, 0, 0, 2]</t>
  </si>
  <si>
    <t xml:space="preserve"> [0, 0, 1, 0, 1, 0, 1, 0, 0, 0, 0, 1, 0, 1, 1, 1, 1, 1, 1, 0, 1, 0, 1, 0, 1, 0, 1, 1, 0, 0, 0, 0, 1, 0, 1, 1, 1, 0, 1, 1, 1, 1, 1, 0, 1, 0, 1, 0]</t>
  </si>
  <si>
    <t xml:space="preserve"> [2 1 1 2 2 0 0 2 2 2 1 1 0 2 2 0 2 2 2 0 1 1 1 0 2 1 1 0 0 1 1 1 0 2 0 1 0</t>
  </si>
  <si>
    <t xml:space="preserve"> [2, 2, 0, 0, 1, 1, 0, 1, 0, 0, 1, 1, 0, 1, 0, 2, 0, 1, 2, 2, 2, 1, 2, 1, 1, 2, 0, 2, 1, 0, 2, 1, 0, 0, 1, 2, 2, 2, 1, 0, 0, 2, 2, 1, 0, 0, 1, 2]</t>
  </si>
  <si>
    <t xml:space="preserve"> [1, 0, 0, 0, 0, 1, 0, 0, 1, 0, 1, 1, 0, 1, 1, 1, 0, 1, 1, 1, 1, 1, 0, 1, 1, 1, 1, 1, 1, 0, 0, 1, 1, 0, 1, 1, 0, 1, 1, 0, 1, 1, 0, 1, 0, 0, 1, 0]</t>
  </si>
  <si>
    <t xml:space="preserve"> [0 2 2 1 0 0 1 2 2 0 1 2 0 0 0 2 1 0 2 1 0 0 1 2 2 0 1 1 0 2 1 1 1 2 0 1 2</t>
  </si>
  <si>
    <t xml:space="preserve"> [0, 0, 2, 1, 2, 1, 2, 2, 1, 1, 0, 1, 0, 1, 0, 2, 2, 1, 2, 0, 0, 2, 1, 0, 0, 2, 1, 2, 1, 0, 2, 1, 2, 1, 2, 1, 2, 0, 1, 2, 0, 1, 1, 2, 0, 0, 0, 0]</t>
  </si>
  <si>
    <t xml:space="preserve"> [0, 1, 0, 1, 1, 1, 1, 1, 1, 0, 0, 1, 1, 1, 0, 0, 0, 0, 0, 1, 0, 1, 1, 1, 0, 1, 1, 0, 1, 0, 1, 0, 0, 1, 0, 1, 1, 1, 1, 1, 0, 1, 1, 0, 1, 0, 1, 0]</t>
  </si>
  <si>
    <t xml:space="preserve"> [2 1 0 2 2 2 2 2 2 2 0 2 0 2 0 2 0 0 0 2 1 0 2 1 0 1 0 0 1 0 2 1 1 1 0 1 1</t>
  </si>
  <si>
    <t xml:space="preserve"> [1, 0, 0, 2, 1, 1, 1, 2, 0, 0, 0, 1, 0, 2, 0, 2, 2, 1, 0, 1, 2, 1, 2, 2, 1, 2, 0, 1, 1, 1, 2, 2, 1, 2, 0, 2, 2, 0, 2, 0, 0, 1, 0, 0, 1, 0, 2, 1]</t>
  </si>
  <si>
    <t xml:space="preserve"> [1, 0, 0, 1, 0, 1, 1, 1, 0, 0, 0, 1, 0, 1, 1, 1, 1, 1, 0, 1, 0, 1, 1, 1, 1, 1, 0, 1, 1, 1, 1, 1, 1, 0, 0, 1, 0, 1, 0, 0, 0, 1, 1, 0, 1, 1, 1, 1]</t>
  </si>
  <si>
    <t xml:space="preserve"> [0 0 2 1 2 0 2 2 2 0 1 1 2 1 2 2 2 2 0 1 0 1 0 2 1 2 1 0 1 0 1 2 2 1 1 2 0</t>
  </si>
  <si>
    <t xml:space="preserve"> [2, 2, 0, 0, 0, 0, 1, 0, 0, 1, 2, 2, 1, 1, 0, 1, 0, 0, 0, 1, 1, 1, 1, 1, 0, 2, 2, 1, 1, 0, 2, 2, 2, 0, 1, 2, 0, 2, 1, 2, 2, 2, 1, 2, 1, 2, 0, 0]</t>
  </si>
  <si>
    <t xml:space="preserve"> [0, 0, 1, 0, 0, 0, 1, 1, 1, 1, 1, 1, 1, 1, 0, 1, 0, 1, 0, 1, 1, 1, 1, 1, 1, 0, 1, 1, 1, 1, 1, 1, 0, 0, 1, 1, 0, 0, 1, 0, 1, 0, 1, 0, 1, 0, 0, 1]</t>
  </si>
  <si>
    <t xml:space="preserve"> [1 1 2 1 1 2 1 1 2 1 1 2 0 2 1 2 0 0 0 0 2 2 0 1 2 1 2 0 0 0 1 0 0 1 1 1 0</t>
  </si>
  <si>
    <t xml:space="preserve"> [2, 1, 1, 0, 0, 2, 1, 1, 1, 1, 2, 2, 0, 0, 0, 0, 0, 0, 2, 1, 1, 0, 0, 1, 0, 1, 0, 0, 1, 1, 2, 1, 1, 0, 2, 2, 2, 0, 1, 2, 2, 2, 2, 1, 2, 2, 0, 2]</t>
  </si>
  <si>
    <t xml:space="preserve"> [1, 1, 1, 0, 0, 0, 0, 1, 1, 1, 0, 0, 0, 0, 1, 0, 1, 0, 0, 1, 1, 0, 0, 1, 1, 1, 1, 1, 1, 1, 0, 1, 1, 0, 0, 0, 1, 0, 1, 1, 0, 1, 1, 1, 1, 1, 0, 0]</t>
  </si>
  <si>
    <t xml:space="preserve"> [1 2 1 0 1 0 2 0 1 2 2 2 2 1 1 1 0 1 0 1 0 0 1 1 0 0 2 0 2 0 0 2 1 2 2 0 1</t>
  </si>
  <si>
    <t xml:space="preserve"> [0, 2, 2, 2, 1, 0, 0, 2, 1, 2, 0, 2, 1, 1, 0, 1, 1, 0, 1, 0, 0, 1, 2, 1, 0, 0, 1, 1, 0, 1, 2, 1, 2, 0, 0, 0, 2, 2, 1, 2, 2, 2, 2, 1, 0, 2, 1, 0]</t>
  </si>
  <si>
    <t xml:space="preserve"> [1, 2, 1, 0, 1, 0, 1, 0, 1, 0, 1, 0, 1, 1, 1, 1, 0, 0, 1, 1, 1, 1, 1, 0, 0, 0, 1, 1, 0, 1, 0, 1, 1, 0, 0, 1, 0, 1, 1, 1, 1, 0, 0, 1, 1, 0, 1, 0]</t>
  </si>
  <si>
    <t xml:space="preserve"> [0 0 0 0 1 0 0 0 1 1 2 2 2 2 2 1 2 1 1 1 0 2 2 1 0 2 2 1 0 0 1 0 2 1 0 1 1</t>
  </si>
  <si>
    <t xml:space="preserve"> [1, 0, 2, 2, 1, 2, 0, 0, 2, 2, 0, 1, 1, 2, 2, 2, 2, 1, 0, 0, 1, 1, 2, 0, 1, 0, 2, 1, 0, 0, 0, 2, 2, 0, 2, 1, 0, 1, 1, 0, 0, 1, 2, 1, 1, 0, 2, 1]</t>
  </si>
  <si>
    <t xml:space="preserve"> [1, 0, 0, 1, 1, 1, 1, 0, 0, 1, 0, 1, 1, 0, 1, 0, 1, 1, 1, 1, 1, 1, 0, 1, 1, 0, 0, 1, 0, 1, 0, 0, 1, 1, 1, 1, 0, 1, 1, 0, 0, 1, 0, 1, 0, 1, 1, 0]</t>
  </si>
  <si>
    <t xml:space="preserve"> [1 1 1 1 1 1 2 1 1 0 0 1 0 0 0 2 2 0 2 0 0 1 2 0 2 1 2 0 2 0 0 0 1 2 1 1 0</t>
  </si>
  <si>
    <t xml:space="preserve"> [1, 0, 1, 0, 2, 2, 1, 1, 1, 0, 1, 1, 2, 0, 0, 2, 0, 0, 1, 1, 0, 2, 0, 1, 0, 1, 2, 1, 0, 0, 0, 0, 2, 1, 1, 2, 2, 2, 0, 1, 2, 2, 1, 0, 2, 2, 2, 2]</t>
  </si>
  <si>
    <t xml:space="preserve"> [1, 1, 1, 1, 0, 1, 0, 1, 1, 0, 1, 1, 1, 0, 0, 1, 0, 1, 1, 1, 0, 1, 1, 1, 0, 1, 1, 1, 0, 1, 0, 0, 1, 0, 1, 1, 1, 0, 0, 1, 1, 0, 1, 0, 0, 1, 0, 1]</t>
  </si>
  <si>
    <t xml:space="preserve"> [2 1 1 1 2 2 2 0 1 0 0 2 0 0 0 2 0 1 2 1 1 2 1 2 0 2 2 0 0 2 0 1 1 2 2 0 0</t>
  </si>
  <si>
    <t xml:space="preserve"> [2, 2, 2, 1, 0, 1, 0, 1, 1, 0, 2, 2, 0, 1, 1, 1, 2, 0, 0, 1, 2, 2, 0, 0, 1, 1, 2, 2, 0, 0, 1, 0, 0, 1, 2, 0, 1, 0, 2, 2, 2, 1, 1, 0, 0, 2, 1, 2]</t>
  </si>
  <si>
    <t xml:space="preserve"> [0, 1, 1, 0, 1, 1, 0, 1, 1, 1, 0, 0, 1, 1, 0, 1, 0, 0, 0, 1, 0, 2, 1, 1, 0, 1, 0, 1, 0, 1, 1, 1, 0, 1, 0, 1, 1, 1, 0, 0, 0, 1, 1, 0, 0, 1, 1, 0]</t>
  </si>
  <si>
    <t xml:space="preserve"> [2 1 0 2 2 1 1 2 2 0 2 1 1 1 0 0 0 2 0 2 2 2 2 2 2 2 1 0 0 0 1 1 2 1 1 0 0</t>
  </si>
  <si>
    <t xml:space="preserve"> [2, 2, 1, 1, 1, 0, 0, 2, 0, 0, 0, 1, 1, 0, 1, 2, 2, 1, 2, 1, 1, 2, 0, 1, 1, 2, 0, 1, 0, 1, 0, 2, 2, 2, 2, 2, 0, 1, 0, 0, 0, 0, 2, 2, 1, 0, 1, 2]</t>
  </si>
  <si>
    <t xml:space="preserve"> [1, 0, 1, 1, 1, 1, 0, 0, 0, 0, 0, 1, 0, 1, 1, 0, 1, 1, 1, 1, 1, 1, 0, 1, 1, 1, 0, 1, 1, 1, 1, 1, 0, 0, 1, 0, 1, 1, 0, 0, 0, 0, 1, 0, 1, 0, 1, 0]</t>
  </si>
  <si>
    <t xml:space="preserve"> [2 1 2 0 0 0 1 1 2 1 0 1 1 2 1 2 2 0 1 0 2 0 0 0 2 1 2 1 0 1 1 0 2 0 2 0 1</t>
  </si>
  <si>
    <t xml:space="preserve"> [1, 1, 0, 2, 2, 1, 0, 2, 0, 1, 0, 2, 1, 0, 0, 0, 2, 1, 1, 2, 2, 1, 2, 2, 0, 0, 2, 0, 0, 0, 1, 1, 1, 1, 2, 1, 1, 0, 2, 1, 1, 2, 2, 0, 2, 2, 0, 0]</t>
  </si>
  <si>
    <t xml:space="preserve"> [1, 1, 0, 1, 1, 1, 0, 0, 1, 1, 1, 0, 0, 0, 1, 0, 1, 1, 1, 0, 1, 1, 1, 0, 0, 0, 1, 1, 1, 0, 1, 1, 1, 1, 0, 0, 1, 1, 0, 1, 0, 1, 0, 0, 1, 1, 0, 0]</t>
  </si>
  <si>
    <t xml:space="preserve"> [1 2 1 0 0 1 2 2 2 0 2 1 0 0 1 0 0 0 0 1 2 1 2 2 1 2 0 1 2 0 0 1 1 2 2 0 0</t>
  </si>
  <si>
    <t xml:space="preserve"> [0, 2, 1, 0, 0, 2, 0, 2, 0, 1, 2, 1, 1, 0, 0, 1, 0, 2, 2, 2, 1, 2, 1, 2, 0, 1, 1, 0, 2, 1, 1, 2, 2, 2, 0, 0, 1, 0, 0, 1, 2, 1, 1, 1, 2, 2, 0, 0]</t>
  </si>
  <si>
    <t xml:space="preserve"> [0, 1, 0, 0, 1, 0, 0, 0, 1, 1, 0, 1, 1, 0, 1, 1, 0, 2, 0, 1, 1, 1, 1, 1, 0, 1, 1, 0, 1, 1, 1, 0, 0, 1, 1, 1, 0, 1, 1, 0, 0, 1, 0, 1, 1, 1, 0, 1]</t>
  </si>
  <si>
    <t xml:space="preserve"> [0 1 1 0 1 0 0 0 2 1 0 2 2 0 1 2 0 2 0 2 2 2 0 1 1 0 1 0 2 1 1 2 0 1 0 2 1</t>
  </si>
  <si>
    <t xml:space="preserve"> [1, 1, 1, 2, 2, 0, 0, 1, 0, 2, 0, 2, 1, 1, 1, 2, 2, 0, 0, 0, 2, 1, 0, 0, 1, 1, 1, 2, 1, 0, 2, 2, 2, 2, 0, 0, 2, 1, 2, 1, 0, 0, 0, 2, 0, 2, 1, 1]</t>
  </si>
  <si>
    <t xml:space="preserve"> [1, 1, 1, 1, 1, 0, 1, 1, 1, 1, 0, 0, 0, 0, 1, 0, 1, 0, 1, 1, 0, 1, 0, 0, 1, 1, 1, 0, 1, 0, 0, 1, 1, 0, 0, 0, 1, 1, 0, 1, 1, 0, 0, 1, 1, 1, 0, 1]</t>
  </si>
  <si>
    <t xml:space="preserve"> [2 1 2 0 1 1 0 2 0 2 0 1 2 1 1 0 0 0 1 2 0 0 0 1 1 2 0 2 1 2 1 2 2 2 1 1 1</t>
  </si>
  <si>
    <t xml:space="preserve"> [2, 0, 1, 1, 1, 2, 2, 0, 2, 2, 1, 1, 2, 0, 1, 2, 2, 2, 0, 2, 0, 0, 0, 0, 1, 1, 0, 0, 0, 0, 1, 1, 2, 1, 1, 0, 2, 0, 1, 0, 2, 2, 0, 1, 1, 1, 2, 2]</t>
  </si>
  <si>
    <t xml:space="preserve"> [0, 0, 1, 1, 1, 1, 0, 1, 0, 1, 1, 1, 1, 1, 1, 1, 2, 0, 0, 1, 1, 0, 1, 1, 1, 1, 0, 0, 0, 0, 0, 1, 0, 1, 1, 1, 1, 1, 0, 0, 0, 0, 1, 1, 1, 1, 1, 0]</t>
  </si>
  <si>
    <t xml:space="preserve"> [2 2 0 1 2 1 2 1 0 1 1 2 1 2 2 0 2 1 0 1 1 0 0 1 1 0 1 2 2 0 1 0 0 2 0 1 2</t>
  </si>
  <si>
    <t xml:space="preserve"> [2, 1, 2, 1, 0, 0, 2, 1, 0, 0, 2, 1, 0, 0, 0, 2, 1, 0, 1, 1, 2, 0, 1, 2, 1, 1, 1, 0, 2, 2, 1, 1, 0, 2, 2, 2, 0, 1, 2, 0, 0, 2, 1, 2, 0, 2, 0, 1]</t>
  </si>
  <si>
    <t xml:space="preserve"> [1, 1, 0, 1, 0, 1, 1, 0, 0, 0, 0, 1, 0, 0, 1, 0, 1, 0, 1, 0, 1, 1, 0, 0, 0, 1, 0, 0, 0, 0, 1, 1, 0, 1, 1, 0, 0, 1, 1, 1, 0, 2, 1, 1, 1, 1, 1, 1]</t>
  </si>
  <si>
    <t xml:space="preserve"> [0 1 0 2 2 0 1 2 0 2 2 0 1 0 2 0 1 1 0 1 2 1 1 2 1 2 0 1 1 1 1 0 1 0 0 2 0</t>
  </si>
  <si>
    <t xml:space="preserve"> [2, 2, 2, 0, 2, 2, 0, 1, 0, 0, 1, 0, 0, 1, 2, 0, 0, 2, 0, 2, 1, 2, 1, 1, 2, 0, 1, 0, 0, 1, 1, 1, 1, 2, 2, 1, 1, 0, 2, 1, 2, 0, 2, 2, 0, 0, 1, 1]</t>
  </si>
  <si>
    <t xml:space="preserve"> [1, 0, 0, 0, 1, 1, 0, 1, 1, 0, 0, 0, 0, 1, 1, 0, 1, 1, 0, 1, 1, 1, 1, 0, 1, 0, 0, 1, 0, 0, 1, 1, 0, 1, 1, 1, 1, 0, 1, 1, 0, 1, 1, 1, 0, 1, 1, 1]</t>
  </si>
  <si>
    <t xml:space="preserve"> [2 0 1 0 1 2 2 1 0 1 1 1 2 1 2 1 1 1 0 0 2 1 2 0 0 2 0 1 1 0 1 2 2 2 0 1 2</t>
  </si>
  <si>
    <t xml:space="preserve"> [2, 1, 0, 1, 1, 1, 2, 0, 2, 0, 2, 1, 2, 1, 0, 2, 0, 0, 1, 1, 1, 2, 2, 0, 2, 0, 0, 2, 1, 0, 1, 2, 2, 0, 2, 0, 1, 2, 2, 1, 1, 2, 0, 0, 1, 0, 1, 0]</t>
  </si>
  <si>
    <t xml:space="preserve"> [1, 1, 0, 1, 1, 1, 1, 0, 1, 1, 1, 1, 0, 0, 0, 0, 1, 0, 1, 0, 1, 0, 0, 0, 1, 1, 1, 0, 0, 0, 0, 1, 1, 1, 1, 1, 0, 0, 0, 1, 1, 0, 0, 0, 1, 0, 1, 1]</t>
  </si>
  <si>
    <t xml:space="preserve"> [1 2 0 2 1 1 0 2 1 1 1 2 1 0 2 0 2 2 2 1 1 0 0 0 0 0 2 2 1 0 0 0 1 2 2 1 1</t>
  </si>
  <si>
    <t xml:space="preserve"> [2, 1, 1, 0, 0, 1, 0, 1, 0, 0, 2, 2, 0, 1, 1, 1, 2, 0, 1, 2, 2, 1, 2, 0, 2, 0, 2, 0, 1, 1, 2, 1, 1, 0, 2, 1, 0, 0, 1, 2, 2, 0, 0, 1, 0, 2, 2, 2]</t>
  </si>
  <si>
    <t xml:space="preserve"> [0, 1, 1, 1, 0, 1, 0, 1, 0, 0, 1, 1, 1, 1, 1, 1, 0, 1, 1, 0, 1, 1, 0, 0, 0, 0, 1, 0, 1, 1, 0, 1, 1, 0, 0, 1, 0, 0, 1, 0, 1, 1, 1, 1, 1, 0, 1, 0]</t>
  </si>
  <si>
    <t xml:space="preserve"> [1 1 1 2 2 0 0 2 1 2 2 1 0 2 0 2 1 1 1 2 1 1 0 0 0 1 0 0 2 2 2 1 2 0 2 1 0</t>
  </si>
  <si>
    <t xml:space="preserve"> [2, 2, 2, 1, 2, 1, 2, 1, 1, 2, 2, 0, 0, 0, 0, 2, 1, 1, 1, 0, 2, 2, 1, 0, 2, 0, 1, 0, 0, 0, 2, 1, 0, 1, 0, 1, 1, 2, 2, 2, 1, 1, 1, 0, 0, 0, 0, 2]</t>
  </si>
  <si>
    <t xml:space="preserve"> [1, 1, 0, 1, 1, 1, 1, 1, 1, 0, 0, 1, 1, 0, 0, 0, 1, 1, 1, 0, 0, 1, 0, 0, 1, 1, 1, 0, 1, 0, 0, 1, 1, 1, 0, 1, 1, 1, 1, 0, 1, 1, 0, 1, 0, 0, 1, 0]</t>
  </si>
  <si>
    <t xml:space="preserve"> [2 1 1 2 0 1 0 2 2 2 0 2 1 0 0 2 0 0 0 1 0 1 1 0 0 2 1 1 2 2 1 0 0 1 0 2 0</t>
  </si>
  <si>
    <t xml:space="preserve"> [0, 1, 0, 1, 0, 2, 0, 2, 2, 1, 1, 0, 2, 2, 0, 0, 0, 1, 1, 2, 1, 0, 1, 1, 0, 0, 2, 2, 2, 1, 2, 1, 1, 0, 1, 1, 0, 2, 2, 2, 0, 1, 0, 1, 2, 2, 0, 2]</t>
  </si>
  <si>
    <t xml:space="preserve"> [1, 1, 0, 1, 1, 1, 0, 1, 1, 1, 1, 0, 1, 0, 0, 1, 0, 1, 1, 0, 1, 0, 0, 1, 0, 0, 1, 0, 1, 1, 1, 1, 0, 0, 1, 1, 1, 0, 0, 1, 0, 1, 0, 1, 0, 1, 0, 0]</t>
  </si>
  <si>
    <t xml:space="preserve"> [1 0 0 2 0 1 1 1 2 2 0 1 1 1 0 2 0 1 1 0 1 2 2 2 0 0 0 1 2 1 2 1 1 2 0 2 0</t>
  </si>
  <si>
    <t xml:space="preserve"> [0, 2, 0, 1, 0, 0, 1, 1, 0, 2, 2, 1, 2, 1, 2, 1, 0, 0, 2, 1, 0, 1, 1, 2, 0, 1, 2, 1, 0, 2, 2, 2, 0, 1, 1, 0, 1, 0, 0, 2, 2, 0, 1, 2, 2, 1, 2, 0]</t>
  </si>
  <si>
    <t xml:space="preserve"> [0, 1, 0, 0, 0, 1, 0, 0, 0, 1, 1, 1, 1, 1, 0, 0, 1, 0, 1, 1, 0, 1, 1, 1, 1, 1, 0, 1, 1, 0, 0, 1, 0, 1, 0, 1, 1, 0, 0, 0, 1, 0, 1, 1, 1, 1, 2, 0]</t>
  </si>
  <si>
    <t xml:space="preserve"> [1 1 0 2 0 1 2 0 1 1 2 2 2 1 0 0 0 0 0 0 2 2 1 2 2 1 0 2 2 0 2 1 1 1 0 1 2</t>
  </si>
  <si>
    <t xml:space="preserve"> [0, 0, 0, 1, 1, 2, 0, 1, 0, 2, 0, 2, 0, 1, 0, 0, 0, 0, 0, 2, 1, 1, 2, 0, 1, 2, 2, 1, 1, 2, 2, 0, 1, 1, 2, 2, 1, 2, 1, 0, 2, 2, 1, 2, 1, 1, 0, 2]</t>
  </si>
  <si>
    <t xml:space="preserve"> [0, 1, 1, 1, 1, 0, 0, 1, 0, 1, 0, 0, 1, 0, 1, 1, 1, 0, 0, 0, 0, 1, 1, 0, 1, 1, 1, 1, 1, 1, 0, 1, 1, 0, 1, 1, 1, 0, 1, 0, 0, 1, 0, 1, 1, 1, 0, 1]</t>
  </si>
  <si>
    <t xml:space="preserve"> [1 1 0 2 1 1 2 1 1 2 2 1 0 0 2 0 0 1 0 2 1 2 0 2 1 1 0 2 0 2 0 2 1 0 2 0 0</t>
  </si>
  <si>
    <t xml:space="preserve"> [1, 1, 0, 0, 0, 1, 0, 2, 2, 2, 2, 1, 1, 0, 1, 2, 0, 0, 0, 0, 1, 1, 0, 2, 1, 1, 2, 2, 2, 2, 2, 2, 0, 1, 2, 0, 1, 1, 0, 2, 2, 1, 0, 0, 1, 1, 0, 2]</t>
  </si>
  <si>
    <t xml:space="preserve"> [0, 1, 0, 1, 1, 1, 0, 0, 1, 1, 0, 1, 1, 0, 1, 0, 0, 0, 1, 1, 0, 1, 0, 1, 1, 1, 1, 0, 0, 0, 0, 1, 0, 0, 0, 1, 1, 1, 1, 0, 1, 1, 0, 1, 1, 1, 1, 1]</t>
  </si>
  <si>
    <t xml:space="preserve"> [0 2 2 0 1 0 0 0 2 2 2 1 1 0 2 2 2 1 2 1 2 1 0 2 2 0 1 0 0 1 0 0 2 1 0 1 0</t>
  </si>
  <si>
    <t xml:space="preserve"> [1, 0, 2, 2, 1, 1, 0, 1, 2, 0, 0, 0, 2, 2, 2, 1, 2, 2, 2, 2, 0, 2, 0, 1, 2, 2, 1, 0, 1, 1, 2, 2, 1, 0, 0, 0, 0, 1, 1, 0, 0, 1, 1, 1, 0, 2, 0, 1]</t>
  </si>
  <si>
    <t xml:space="preserve"> [1, 1, 0, 0, 1, 1, 0, 1, 0, 1, 0, 0, 1, 1, 1, 0, 0, 0, 1, 1, 1, 1, 0, 1, 0, 1, 1, 0, 1, 1, 0, 0, 1, 1, 0, 0, 0, 1, 0, 1, 0, 1, 1, 1, 1, 1, 0, 1]</t>
  </si>
  <si>
    <t xml:space="preserve"> [0 1 1 1 0 0 2 2 2 0 0 1 1 1 2 0 0 1 0 0 2 2 2 1 2 2 2 2 0 2 1 1 0 0 1 1 1</t>
  </si>
  <si>
    <t xml:space="preserve"> [0, 0, 1, 0, 1, 2, 1, 1, 0, 1, 0, 2, 2, 1, 1, 0, 2, 2, 2, 0, 1, 1, 2, 1, 0, 1, 2, 0, 2, 2, 2, 2, 1, 2, 0, 2, 0, 2, 0, 0, 1, 0, 0, 2, 1, 1, 1, 0]</t>
  </si>
  <si>
    <t xml:space="preserve"> [1, 0, 1, 0, 1, 1, 0, 1, 0, 1, 0, 0, 1, 1, 1, 1, 1, 0, 1, 1, 0, 0, 1, 1, 0, 0, 1, 0, 1, 1, 1, 1, 1, 1, 1, 0, 1, 0, 0, 1, 1, 0, 0, 1, 1, 1, 0, 0]</t>
  </si>
  <si>
    <t xml:space="preserve"> [1 0 0 2 2 2 0 0 1 2 1 1 2 0 2 0 0 1 1 1 2 0 1 0 1 0 2 1 0 1 2 2 2 0 1 2 2</t>
  </si>
  <si>
    <t xml:space="preserve"> [2, 1, 1, 0, 1, 0, 1, 0, 1, 0, 1, 0, 0, 0, 2, 2, 2, 1, 1, 2, 0, 2, 2, 1, 1, 0, 1, 0, 0, 2, 0, 0, 2, 2, 1, 2, 2, 2, 1, 1, 2, 2, 1, 2, 0, 0, 1, 0]</t>
  </si>
  <si>
    <t xml:space="preserve"> [1, 1, 1, 0, 1, 0, 1, 1, 1, 0, 1, 1, 0, 1, 0, 0, 1, 1, 1, 1, 1, 1, 1, 1, 1, 0, 1, 1, 0, 1, 0, 0, 0, 0, 1, 1, 0, 0, 0, 0, 0, 0, 1, 1, 0, 1, 1,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</si>
</sst>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6663.6887657918396</v>
      </c>
      <c r="C1" t="s">
        <v>0</v>
      </c>
      <c r="D1">
        <v>6747.66807426992</v>
      </c>
      <c r="E1" t="s">
        <v>0</v>
      </c>
      <c r="F1">
        <v>6259.9858601141304</v>
      </c>
      <c r="G1" t="s">
        <v>0</v>
      </c>
      <c r="H1">
        <v>5873.6610002841899</v>
      </c>
      <c r="I1" t="s">
        <v>0</v>
      </c>
      <c r="J1">
        <v>6087.2237790153704</v>
      </c>
      <c r="K1" t="s">
        <v>0</v>
      </c>
      <c r="L1">
        <v>6524.7591039100898</v>
      </c>
      <c r="M1" t="s">
        <v>0</v>
      </c>
      <c r="N1">
        <v>6197.6925221445799</v>
      </c>
      <c r="O1" t="s">
        <v>0</v>
      </c>
      <c r="P1">
        <v>6286.7088438439096</v>
      </c>
      <c r="Q1" t="s">
        <v>0</v>
      </c>
      <c r="R1">
        <v>6879.5933458305299</v>
      </c>
      <c r="S1" t="s">
        <v>0</v>
      </c>
      <c r="T1">
        <v>5831.6993422820597</v>
      </c>
      <c r="U1" t="s">
        <v>0</v>
      </c>
      <c r="V1">
        <v>6106.3099213117703</v>
      </c>
      <c r="W1" t="s">
        <v>0</v>
      </c>
      <c r="X1">
        <v>6873.8783500427598</v>
      </c>
      <c r="Y1" t="s">
        <v>0</v>
      </c>
      <c r="Z1">
        <v>6797.9546096616596</v>
      </c>
      <c r="AA1" t="s">
        <v>0</v>
      </c>
      <c r="AB1">
        <v>6718.7002681275499</v>
      </c>
      <c r="AC1" t="s">
        <v>0</v>
      </c>
      <c r="AD1">
        <v>6249.4637098016201</v>
      </c>
      <c r="AE1" t="s">
        <v>0</v>
      </c>
      <c r="AF1">
        <v>6780.9572951976597</v>
      </c>
      <c r="AG1" t="s">
        <v>0</v>
      </c>
      <c r="AH1">
        <v>6034.0304132381198</v>
      </c>
      <c r="AI1" t="s">
        <v>0</v>
      </c>
      <c r="AJ1">
        <v>6292.7378758914901</v>
      </c>
      <c r="AK1" t="s">
        <v>0</v>
      </c>
      <c r="AL1">
        <v>6043.5807035032203</v>
      </c>
      <c r="AM1" t="s">
        <v>0</v>
      </c>
      <c r="AN1">
        <v>5919.0857839539203</v>
      </c>
      <c r="AO1" t="s">
        <v>0</v>
      </c>
      <c r="AP1">
        <v>6007.6509386974003</v>
      </c>
      <c r="AQ1" t="s">
        <v>0</v>
      </c>
      <c r="AR1">
        <v>6559.0464498023402</v>
      </c>
      <c r="AS1" t="s">
        <v>0</v>
      </c>
      <c r="AT1">
        <v>6494.4070023088198</v>
      </c>
      <c r="AU1" t="s">
        <v>0</v>
      </c>
      <c r="AV1">
        <v>7352.44052814104</v>
      </c>
      <c r="AW1" t="s">
        <v>0</v>
      </c>
      <c r="AX1">
        <v>6562.1720380650404</v>
      </c>
      <c r="AY1" t="s">
        <v>0</v>
      </c>
      <c r="AZ1">
        <v>7101.3157676171404</v>
      </c>
      <c r="BA1" t="s">
        <v>0</v>
      </c>
      <c r="BB1">
        <v>6397.9941411200398</v>
      </c>
      <c r="BC1" t="s">
        <v>0</v>
      </c>
      <c r="BD1">
        <v>6334.35827283861</v>
      </c>
      <c r="BE1" t="s">
        <v>0</v>
      </c>
      <c r="BF1">
        <v>6178.6504970861397</v>
      </c>
      <c r="BG1" t="s">
        <v>0</v>
      </c>
      <c r="BH1">
        <v>6495.74147712987</v>
      </c>
      <c r="BI1" t="s">
        <v>0</v>
      </c>
      <c r="BJ1">
        <v>6970.1986607252502</v>
      </c>
      <c r="BK1" t="s">
        <v>0</v>
      </c>
      <c r="BL1">
        <v>6013.5342574534498</v>
      </c>
      <c r="BM1" t="s">
        <v>0</v>
      </c>
      <c r="BN1">
        <v>6812.0084940589604</v>
      </c>
      <c r="BO1" t="s">
        <v>0</v>
      </c>
      <c r="BP1">
        <v>6697.77347114244</v>
      </c>
      <c r="BQ1" t="s">
        <v>0</v>
      </c>
      <c r="BR1">
        <v>6292.7149299376097</v>
      </c>
      <c r="BS1" t="s">
        <v>0</v>
      </c>
      <c r="BT1">
        <v>6492.1957982274798</v>
      </c>
      <c r="BU1" t="s">
        <v>0</v>
      </c>
      <c r="BV1">
        <v>6538.10709309292</v>
      </c>
      <c r="BW1" t="s">
        <v>0</v>
      </c>
      <c r="BX1">
        <v>6369.5613858913903</v>
      </c>
      <c r="BY1" t="s">
        <v>0</v>
      </c>
      <c r="BZ1">
        <v>6066.9323932265797</v>
      </c>
      <c r="CA1" t="s">
        <v>0</v>
      </c>
      <c r="CB1">
        <v>6540.1875848177397</v>
      </c>
      <c r="CC1" t="s">
        <v>0</v>
      </c>
      <c r="CD1">
        <v>6039.7369988152996</v>
      </c>
      <c r="CE1" t="s">
        <v>0</v>
      </c>
      <c r="CF1">
        <v>6386.4284591894702</v>
      </c>
      <c r="CG1" t="s">
        <v>0</v>
      </c>
      <c r="CH1">
        <v>5857.8657295370303</v>
      </c>
      <c r="CI1" t="s">
        <v>0</v>
      </c>
      <c r="CJ1">
        <v>6379.4363198635501</v>
      </c>
      <c r="CK1" t="s">
        <v>0</v>
      </c>
      <c r="CL1">
        <v>6743.5651569737802</v>
      </c>
      <c r="CM1" t="s">
        <v>0</v>
      </c>
      <c r="CN1">
        <v>6710.8633128545998</v>
      </c>
      <c r="CO1" t="s">
        <v>0</v>
      </c>
      <c r="CP1">
        <v>5881.7726576550403</v>
      </c>
      <c r="CQ1" t="s">
        <v>0</v>
      </c>
      <c r="CR1">
        <v>6765.3299348168403</v>
      </c>
      <c r="CS1" t="s">
        <v>0</v>
      </c>
      <c r="CT1">
        <v>6647.1088820108398</v>
      </c>
      <c r="CU1" t="s">
        <v>0</v>
      </c>
      <c r="CV1">
        <v>6489.4289746268496</v>
      </c>
      <c r="CY1">
        <f>AVERAGE(B1:CV1)</f>
        <v>6426.9581435188011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59.455398655556699</v>
      </c>
      <c r="C3" t="s">
        <v>3</v>
      </c>
      <c r="D3">
        <v>61.855490787174801</v>
      </c>
      <c r="E3" t="s">
        <v>3</v>
      </c>
      <c r="F3">
        <v>66.966564245464198</v>
      </c>
      <c r="G3" t="s">
        <v>3</v>
      </c>
      <c r="H3">
        <v>60.537918463717197</v>
      </c>
      <c r="I3" t="s">
        <v>3</v>
      </c>
      <c r="J3">
        <v>62.082422940226699</v>
      </c>
      <c r="K3" t="s">
        <v>3</v>
      </c>
      <c r="L3">
        <v>70.228259676972101</v>
      </c>
      <c r="M3" t="s">
        <v>3</v>
      </c>
      <c r="N3">
        <v>64.457833591656396</v>
      </c>
      <c r="O3" t="s">
        <v>3</v>
      </c>
      <c r="P3">
        <v>61.112540968450801</v>
      </c>
      <c r="Q3" t="s">
        <v>3</v>
      </c>
      <c r="R3">
        <v>65.493062669537906</v>
      </c>
      <c r="S3" t="s">
        <v>3</v>
      </c>
      <c r="T3">
        <v>67.387714789344201</v>
      </c>
      <c r="U3" t="s">
        <v>3</v>
      </c>
      <c r="V3">
        <v>65.458927494625797</v>
      </c>
      <c r="W3" t="s">
        <v>3</v>
      </c>
      <c r="X3">
        <v>67.980644668869104</v>
      </c>
      <c r="Y3" t="s">
        <v>3</v>
      </c>
      <c r="Z3">
        <v>61.120942202544597</v>
      </c>
      <c r="AA3" t="s">
        <v>3</v>
      </c>
      <c r="AB3">
        <v>58.830141021389501</v>
      </c>
      <c r="AC3" t="s">
        <v>3</v>
      </c>
      <c r="AD3">
        <v>64.151196110643895</v>
      </c>
      <c r="AE3" t="s">
        <v>3</v>
      </c>
      <c r="AF3">
        <v>63.325361889408398</v>
      </c>
      <c r="AG3" t="s">
        <v>3</v>
      </c>
      <c r="AH3">
        <v>60.363073236178003</v>
      </c>
      <c r="AI3" t="s">
        <v>3</v>
      </c>
      <c r="AJ3">
        <v>64.340071866196695</v>
      </c>
      <c r="AK3" t="s">
        <v>3</v>
      </c>
      <c r="AL3">
        <v>58.584938006792399</v>
      </c>
      <c r="AM3" t="s">
        <v>3</v>
      </c>
      <c r="AN3">
        <v>61.403731806191701</v>
      </c>
      <c r="AO3" t="s">
        <v>3</v>
      </c>
      <c r="AP3">
        <v>61.793734412751903</v>
      </c>
      <c r="AQ3" t="s">
        <v>3</v>
      </c>
      <c r="AR3">
        <v>66.586368568840896</v>
      </c>
      <c r="AS3" t="s">
        <v>3</v>
      </c>
      <c r="AT3">
        <v>66.654890111213007</v>
      </c>
      <c r="AU3" t="s">
        <v>3</v>
      </c>
      <c r="AV3">
        <v>59.235165668666802</v>
      </c>
      <c r="AW3" t="s">
        <v>3</v>
      </c>
      <c r="AX3">
        <v>67.374040111470705</v>
      </c>
      <c r="AY3" t="s">
        <v>3</v>
      </c>
      <c r="AZ3">
        <v>62.875838082790096</v>
      </c>
      <c r="BA3" t="s">
        <v>3</v>
      </c>
      <c r="BB3">
        <v>70.086578407894805</v>
      </c>
      <c r="BC3" t="s">
        <v>3</v>
      </c>
      <c r="BD3">
        <v>63.862922871363502</v>
      </c>
      <c r="BE3" t="s">
        <v>3</v>
      </c>
      <c r="BF3">
        <v>62.6973860351954</v>
      </c>
      <c r="BG3" t="s">
        <v>3</v>
      </c>
      <c r="BH3">
        <v>65.171539253621404</v>
      </c>
      <c r="BI3" t="s">
        <v>3</v>
      </c>
      <c r="BJ3">
        <v>64.205921898750205</v>
      </c>
      <c r="BK3" t="s">
        <v>3</v>
      </c>
      <c r="BL3">
        <v>62.376251073994602</v>
      </c>
      <c r="BM3" t="s">
        <v>3</v>
      </c>
      <c r="BN3">
        <v>64.608912504530096</v>
      </c>
      <c r="BO3" t="s">
        <v>3</v>
      </c>
      <c r="BP3">
        <v>62.355759036007598</v>
      </c>
      <c r="BQ3" t="s">
        <v>3</v>
      </c>
      <c r="BR3">
        <v>64.308066895415095</v>
      </c>
      <c r="BS3" t="s">
        <v>3</v>
      </c>
      <c r="BT3">
        <v>62.522885526226602</v>
      </c>
      <c r="BU3" t="s">
        <v>3</v>
      </c>
      <c r="BV3">
        <v>63.641522354052299</v>
      </c>
      <c r="BW3" t="s">
        <v>3</v>
      </c>
      <c r="BX3">
        <v>64.921693134601298</v>
      </c>
      <c r="BY3" t="s">
        <v>3</v>
      </c>
      <c r="BZ3">
        <v>61.783442446344701</v>
      </c>
      <c r="CA3" t="s">
        <v>3</v>
      </c>
      <c r="CB3">
        <v>65.527349372058595</v>
      </c>
      <c r="CC3" t="s">
        <v>3</v>
      </c>
      <c r="CD3">
        <v>60.870760181378799</v>
      </c>
      <c r="CE3" t="s">
        <v>3</v>
      </c>
      <c r="CF3">
        <v>61.893643756354599</v>
      </c>
      <c r="CG3" t="s">
        <v>3</v>
      </c>
      <c r="CH3">
        <v>65.036666340879805</v>
      </c>
      <c r="CI3" t="s">
        <v>3</v>
      </c>
      <c r="CJ3">
        <v>60.668116395764997</v>
      </c>
      <c r="CK3" t="s">
        <v>3</v>
      </c>
      <c r="CL3">
        <v>65.121170711459499</v>
      </c>
      <c r="CM3" t="s">
        <v>3</v>
      </c>
      <c r="CN3">
        <v>60.603907928237298</v>
      </c>
      <c r="CO3" t="s">
        <v>3</v>
      </c>
      <c r="CP3">
        <v>66.738080066051197</v>
      </c>
      <c r="CQ3" t="s">
        <v>3</v>
      </c>
      <c r="CR3">
        <v>60.537698088112798</v>
      </c>
      <c r="CS3" t="s">
        <v>3</v>
      </c>
      <c r="CT3">
        <v>64.149086022574096</v>
      </c>
      <c r="CU3" t="s">
        <v>3</v>
      </c>
      <c r="CV3">
        <v>65.171691658156504</v>
      </c>
      <c r="CY3">
        <f t="shared" si="0"/>
        <v>63.570346480114004</v>
      </c>
    </row>
    <row r="4" spans="1:103" x14ac:dyDescent="0.2">
      <c r="A4" t="s">
        <v>4</v>
      </c>
      <c r="B4">
        <v>237.821594622226</v>
      </c>
      <c r="C4" t="s">
        <v>4</v>
      </c>
      <c r="D4">
        <v>247.42196314869901</v>
      </c>
      <c r="E4" t="s">
        <v>4</v>
      </c>
      <c r="F4">
        <v>267.86625698185702</v>
      </c>
      <c r="G4" t="s">
        <v>4</v>
      </c>
      <c r="H4">
        <v>242.15167385486799</v>
      </c>
      <c r="I4" t="s">
        <v>4</v>
      </c>
      <c r="J4">
        <v>248.329691760907</v>
      </c>
      <c r="K4" t="s">
        <v>4</v>
      </c>
      <c r="L4">
        <v>280.91303870788801</v>
      </c>
      <c r="M4" t="s">
        <v>4</v>
      </c>
      <c r="N4">
        <v>257.83133436662501</v>
      </c>
      <c r="O4" t="s">
        <v>4</v>
      </c>
      <c r="P4">
        <v>244.45016387380301</v>
      </c>
      <c r="Q4" t="s">
        <v>4</v>
      </c>
      <c r="R4">
        <v>261.972250678151</v>
      </c>
      <c r="S4" t="s">
        <v>4</v>
      </c>
      <c r="T4">
        <v>269.55085915737698</v>
      </c>
      <c r="U4" t="s">
        <v>4</v>
      </c>
      <c r="V4">
        <v>261.83570997850302</v>
      </c>
      <c r="W4" t="s">
        <v>4</v>
      </c>
      <c r="X4">
        <v>271.92257867547602</v>
      </c>
      <c r="Y4" t="s">
        <v>4</v>
      </c>
      <c r="Z4">
        <v>244.48376881017799</v>
      </c>
      <c r="AA4" t="s">
        <v>4</v>
      </c>
      <c r="AB4">
        <v>235.320564085558</v>
      </c>
      <c r="AC4" t="s">
        <v>4</v>
      </c>
      <c r="AD4">
        <v>256.60478444257501</v>
      </c>
      <c r="AE4" t="s">
        <v>4</v>
      </c>
      <c r="AF4">
        <v>253.301447557633</v>
      </c>
      <c r="AG4" t="s">
        <v>4</v>
      </c>
      <c r="AH4">
        <v>241.45229294471201</v>
      </c>
      <c r="AI4" t="s">
        <v>4</v>
      </c>
      <c r="AJ4">
        <v>257.36028746478598</v>
      </c>
      <c r="AK4" t="s">
        <v>4</v>
      </c>
      <c r="AL4">
        <v>234.339752027169</v>
      </c>
      <c r="AM4" t="s">
        <v>4</v>
      </c>
      <c r="AN4">
        <v>245.614927224767</v>
      </c>
      <c r="AO4" t="s">
        <v>4</v>
      </c>
      <c r="AP4">
        <v>247.17493765100701</v>
      </c>
      <c r="AQ4" t="s">
        <v>4</v>
      </c>
      <c r="AR4">
        <v>266.34547427536302</v>
      </c>
      <c r="AS4" t="s">
        <v>4</v>
      </c>
      <c r="AT4">
        <v>266.61956044485203</v>
      </c>
      <c r="AU4" t="s">
        <v>4</v>
      </c>
      <c r="AV4">
        <v>236.94066267466701</v>
      </c>
      <c r="AW4" t="s">
        <v>4</v>
      </c>
      <c r="AX4">
        <v>269.49616044588203</v>
      </c>
      <c r="AY4" t="s">
        <v>4</v>
      </c>
      <c r="AZ4">
        <v>251.50335233115999</v>
      </c>
      <c r="BA4" t="s">
        <v>4</v>
      </c>
      <c r="BB4">
        <v>280.34631363157899</v>
      </c>
      <c r="BC4" t="s">
        <v>4</v>
      </c>
      <c r="BD4">
        <v>255.45169148545401</v>
      </c>
      <c r="BE4" t="s">
        <v>4</v>
      </c>
      <c r="BF4">
        <v>250.789544140781</v>
      </c>
      <c r="BG4" t="s">
        <v>4</v>
      </c>
      <c r="BH4">
        <v>260.68615701448499</v>
      </c>
      <c r="BI4" t="s">
        <v>4</v>
      </c>
      <c r="BJ4">
        <v>256.82368759500002</v>
      </c>
      <c r="BK4" t="s">
        <v>4</v>
      </c>
      <c r="BL4">
        <v>249.50500429597801</v>
      </c>
      <c r="BM4" t="s">
        <v>4</v>
      </c>
      <c r="BN4">
        <v>258.43565001811999</v>
      </c>
      <c r="BO4" t="s">
        <v>4</v>
      </c>
      <c r="BP4">
        <v>249.42303614402999</v>
      </c>
      <c r="BQ4" t="s">
        <v>4</v>
      </c>
      <c r="BR4">
        <v>257.23226758165998</v>
      </c>
      <c r="BS4" t="s">
        <v>4</v>
      </c>
      <c r="BT4">
        <v>250.09154210490601</v>
      </c>
      <c r="BU4" t="s">
        <v>4</v>
      </c>
      <c r="BV4">
        <v>254.566089416209</v>
      </c>
      <c r="BW4" t="s">
        <v>4</v>
      </c>
      <c r="BX4">
        <v>259.68677253840502</v>
      </c>
      <c r="BY4" t="s">
        <v>4</v>
      </c>
      <c r="BZ4">
        <v>247.133769785379</v>
      </c>
      <c r="CA4" t="s">
        <v>4</v>
      </c>
      <c r="CB4">
        <v>262.10939748823398</v>
      </c>
      <c r="CC4" t="s">
        <v>4</v>
      </c>
      <c r="CD4">
        <v>243.483040725515</v>
      </c>
      <c r="CE4" t="s">
        <v>4</v>
      </c>
      <c r="CF4">
        <v>247.574575025418</v>
      </c>
      <c r="CG4" t="s">
        <v>4</v>
      </c>
      <c r="CH4">
        <v>260.14666536351899</v>
      </c>
      <c r="CI4" t="s">
        <v>4</v>
      </c>
      <c r="CJ4">
        <v>242.67246558305999</v>
      </c>
      <c r="CK4" t="s">
        <v>4</v>
      </c>
      <c r="CL4">
        <v>260.48468284583799</v>
      </c>
      <c r="CM4" t="s">
        <v>4</v>
      </c>
      <c r="CN4">
        <v>242.41563171294899</v>
      </c>
      <c r="CO4" t="s">
        <v>4</v>
      </c>
      <c r="CP4">
        <v>266.95232026420399</v>
      </c>
      <c r="CQ4" t="s">
        <v>4</v>
      </c>
      <c r="CR4">
        <v>242.15079235245099</v>
      </c>
      <c r="CS4" t="s">
        <v>4</v>
      </c>
      <c r="CT4">
        <v>256.59634409029599</v>
      </c>
      <c r="CU4" t="s">
        <v>4</v>
      </c>
      <c r="CV4">
        <v>260.68676663262602</v>
      </c>
      <c r="CY4">
        <f t="shared" si="0"/>
        <v>254.28138592045565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4784.5881180899996</v>
      </c>
      <c r="C15" t="s">
        <v>11</v>
      </c>
      <c r="D15">
        <v>4622.5198485999999</v>
      </c>
      <c r="E15" t="s">
        <v>11</v>
      </c>
      <c r="F15">
        <v>5311.3144464200004</v>
      </c>
      <c r="G15" t="s">
        <v>11</v>
      </c>
      <c r="H15">
        <v>4695.7680459900002</v>
      </c>
      <c r="I15" t="s">
        <v>11</v>
      </c>
      <c r="J15">
        <v>4541.6124249300001</v>
      </c>
      <c r="K15" t="s">
        <v>11</v>
      </c>
      <c r="L15">
        <v>4292.2683942599997</v>
      </c>
      <c r="M15" t="s">
        <v>11</v>
      </c>
      <c r="N15">
        <v>4636.3578627300003</v>
      </c>
      <c r="O15" t="s">
        <v>11</v>
      </c>
      <c r="P15">
        <v>4557.5961928799998</v>
      </c>
      <c r="Q15" t="s">
        <v>11</v>
      </c>
      <c r="R15">
        <v>4776.8226459500002</v>
      </c>
      <c r="S15" t="s">
        <v>11</v>
      </c>
      <c r="T15">
        <v>4909.3527279999998</v>
      </c>
      <c r="U15" t="s">
        <v>11</v>
      </c>
      <c r="V15">
        <v>4666.82166564</v>
      </c>
      <c r="W15" t="s">
        <v>11</v>
      </c>
      <c r="X15">
        <v>5043.7544019400002</v>
      </c>
      <c r="Y15" t="s">
        <v>11</v>
      </c>
      <c r="Z15">
        <v>5163.5056906700001</v>
      </c>
      <c r="AA15" t="s">
        <v>11</v>
      </c>
      <c r="AB15">
        <v>5091.0357943199997</v>
      </c>
      <c r="AC15" t="s">
        <v>11</v>
      </c>
      <c r="AD15">
        <v>4395.6651119300004</v>
      </c>
      <c r="AE15" t="s">
        <v>11</v>
      </c>
      <c r="AF15">
        <v>4642.4194075799996</v>
      </c>
      <c r="AG15" t="s">
        <v>11</v>
      </c>
      <c r="AH15">
        <v>4692.4179580099999</v>
      </c>
      <c r="AI15" t="s">
        <v>11</v>
      </c>
      <c r="AJ15">
        <v>4651.3602515900002</v>
      </c>
      <c r="AK15" t="s">
        <v>11</v>
      </c>
      <c r="AL15">
        <v>4976.6939842399997</v>
      </c>
      <c r="AM15" t="s">
        <v>11</v>
      </c>
      <c r="AN15">
        <v>4432.3041618099996</v>
      </c>
      <c r="AO15" t="s">
        <v>11</v>
      </c>
      <c r="AP15">
        <v>4458.0820604999999</v>
      </c>
      <c r="AQ15" t="s">
        <v>11</v>
      </c>
      <c r="AR15">
        <v>4743.2506345800002</v>
      </c>
      <c r="AS15" t="s">
        <v>11</v>
      </c>
      <c r="AT15">
        <v>4465.80205243</v>
      </c>
      <c r="AU15" t="s">
        <v>11</v>
      </c>
      <c r="AV15">
        <v>5201.7076320200003</v>
      </c>
      <c r="AW15" t="s">
        <v>11</v>
      </c>
      <c r="AX15">
        <v>4681.6698029600002</v>
      </c>
      <c r="AY15" t="s">
        <v>11</v>
      </c>
      <c r="AZ15">
        <v>5009.4377946300001</v>
      </c>
      <c r="BA15" t="s">
        <v>11</v>
      </c>
      <c r="BB15">
        <v>4878.3631587899999</v>
      </c>
      <c r="BC15" t="s">
        <v>11</v>
      </c>
      <c r="BD15">
        <v>4789.9073114499997</v>
      </c>
      <c r="BE15" t="s">
        <v>11</v>
      </c>
      <c r="BF15">
        <v>4330.3410371700002</v>
      </c>
      <c r="BG15" t="s">
        <v>11</v>
      </c>
      <c r="BH15">
        <v>4948.8619189199999</v>
      </c>
      <c r="BI15" t="s">
        <v>11</v>
      </c>
      <c r="BJ15">
        <v>5267.0676474100001</v>
      </c>
      <c r="BK15" t="s">
        <v>11</v>
      </c>
      <c r="BL15">
        <v>5009.5807643099997</v>
      </c>
      <c r="BM15" t="s">
        <v>11</v>
      </c>
      <c r="BN15">
        <v>5165.56655159</v>
      </c>
      <c r="BO15" t="s">
        <v>11</v>
      </c>
      <c r="BP15">
        <v>5118.4420535600002</v>
      </c>
      <c r="BQ15" t="s">
        <v>11</v>
      </c>
      <c r="BR15">
        <v>4866.1201404399999</v>
      </c>
      <c r="BS15" t="s">
        <v>11</v>
      </c>
      <c r="BT15">
        <v>4943.9879911600001</v>
      </c>
      <c r="BU15" t="s">
        <v>11</v>
      </c>
      <c r="BV15">
        <v>4981.6969456899997</v>
      </c>
      <c r="BW15" t="s">
        <v>11</v>
      </c>
      <c r="BX15">
        <v>5031.5686929499998</v>
      </c>
      <c r="BY15" t="s">
        <v>11</v>
      </c>
      <c r="BZ15">
        <v>4435.47429061</v>
      </c>
      <c r="CA15" t="s">
        <v>11</v>
      </c>
      <c r="CB15">
        <v>4774.43533088</v>
      </c>
      <c r="CC15" t="s">
        <v>11</v>
      </c>
      <c r="CD15">
        <v>4972.74595193</v>
      </c>
      <c r="CE15" t="s">
        <v>11</v>
      </c>
      <c r="CF15">
        <v>4868.01150616</v>
      </c>
      <c r="CG15" t="s">
        <v>11</v>
      </c>
      <c r="CH15">
        <v>4618.8097239700001</v>
      </c>
      <c r="CI15" t="s">
        <v>11</v>
      </c>
      <c r="CJ15">
        <v>4764.7450490299998</v>
      </c>
      <c r="CK15" t="s">
        <v>11</v>
      </c>
      <c r="CL15">
        <v>4796.7822104799998</v>
      </c>
      <c r="CM15" t="s">
        <v>11</v>
      </c>
      <c r="CN15">
        <v>4645.8118198000002</v>
      </c>
      <c r="CO15" t="s">
        <v>11</v>
      </c>
      <c r="CP15">
        <v>5043.4477990599999</v>
      </c>
      <c r="CQ15" t="s">
        <v>11</v>
      </c>
      <c r="CR15">
        <v>5051.2898913999998</v>
      </c>
      <c r="CS15" t="s">
        <v>11</v>
      </c>
      <c r="CT15">
        <v>4958.7665362099997</v>
      </c>
      <c r="CU15" t="s">
        <v>11</v>
      </c>
      <c r="CV15">
        <v>4803.84514347</v>
      </c>
      <c r="CY15">
        <f t="shared" si="0"/>
        <v>4810.1959715827998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60.856015040351203</v>
      </c>
      <c r="C17" t="s">
        <v>14</v>
      </c>
      <c r="D17">
        <v>61.603044691891697</v>
      </c>
      <c r="E17" t="s">
        <v>14</v>
      </c>
      <c r="F17">
        <v>67.327287831521701</v>
      </c>
      <c r="G17" t="s">
        <v>14</v>
      </c>
      <c r="H17">
        <v>65.320197212700094</v>
      </c>
      <c r="I17" t="s">
        <v>14</v>
      </c>
      <c r="J17">
        <v>64.505951420416196</v>
      </c>
      <c r="K17" t="s">
        <v>14</v>
      </c>
      <c r="L17">
        <v>68.522616686921296</v>
      </c>
      <c r="M17" t="s">
        <v>14</v>
      </c>
      <c r="N17">
        <v>67.4686210292965</v>
      </c>
      <c r="O17" t="s">
        <v>14</v>
      </c>
      <c r="P17">
        <v>62.700739431182697</v>
      </c>
      <c r="Q17" t="s">
        <v>14</v>
      </c>
      <c r="R17">
        <v>60.019121421089203</v>
      </c>
      <c r="S17" t="s">
        <v>14</v>
      </c>
      <c r="T17">
        <v>66.167807166932306</v>
      </c>
      <c r="U17" t="s">
        <v>14</v>
      </c>
      <c r="V17">
        <v>66.719604924416601</v>
      </c>
      <c r="W17" t="s">
        <v>14</v>
      </c>
      <c r="X17">
        <v>68.570076081339593</v>
      </c>
      <c r="Y17" t="s">
        <v>14</v>
      </c>
      <c r="Z17">
        <v>61.844698275836897</v>
      </c>
      <c r="AA17" t="s">
        <v>14</v>
      </c>
      <c r="AB17">
        <v>61.403975519701397</v>
      </c>
      <c r="AC17" t="s">
        <v>14</v>
      </c>
      <c r="AD17">
        <v>65.013650290790807</v>
      </c>
      <c r="AE17" t="s">
        <v>14</v>
      </c>
      <c r="AF17">
        <v>65.240149284544302</v>
      </c>
      <c r="AG17" t="s">
        <v>14</v>
      </c>
      <c r="AH17">
        <v>64.9147078208739</v>
      </c>
      <c r="AI17" t="s">
        <v>14</v>
      </c>
      <c r="AJ17">
        <v>60.809200308812201</v>
      </c>
      <c r="AK17" t="s">
        <v>14</v>
      </c>
      <c r="AL17">
        <v>62.6709079624626</v>
      </c>
      <c r="AM17" t="s">
        <v>14</v>
      </c>
      <c r="AN17">
        <v>62.484722035047596</v>
      </c>
      <c r="AO17" t="s">
        <v>14</v>
      </c>
      <c r="AP17">
        <v>63.7377084849605</v>
      </c>
      <c r="AQ17" t="s">
        <v>14</v>
      </c>
      <c r="AR17">
        <v>63.816012924036599</v>
      </c>
      <c r="AS17" t="s">
        <v>14</v>
      </c>
      <c r="AT17">
        <v>63.555255465607999</v>
      </c>
      <c r="AU17" t="s">
        <v>14</v>
      </c>
      <c r="AV17">
        <v>62.201195522390101</v>
      </c>
      <c r="AW17" t="s">
        <v>14</v>
      </c>
      <c r="AX17">
        <v>64.315844555035397</v>
      </c>
      <c r="AY17" t="s">
        <v>14</v>
      </c>
      <c r="AZ17">
        <v>59.817315906873198</v>
      </c>
      <c r="BA17" t="s">
        <v>14</v>
      </c>
      <c r="BB17">
        <v>68.138870109419599</v>
      </c>
      <c r="BC17" t="s">
        <v>14</v>
      </c>
      <c r="BD17">
        <v>66.833981708203794</v>
      </c>
      <c r="BE17" t="s">
        <v>14</v>
      </c>
      <c r="BF17">
        <v>65.553717087660303</v>
      </c>
      <c r="BG17" t="s">
        <v>14</v>
      </c>
      <c r="BH17">
        <v>65.802412534280194</v>
      </c>
      <c r="BI17" t="s">
        <v>14</v>
      </c>
      <c r="BJ17">
        <v>63.5452586972552</v>
      </c>
      <c r="BK17" t="s">
        <v>14</v>
      </c>
      <c r="BL17">
        <v>63.6269193674514</v>
      </c>
      <c r="BM17" t="s">
        <v>14</v>
      </c>
      <c r="BN17">
        <v>67.241478023714095</v>
      </c>
      <c r="BO17" t="s">
        <v>14</v>
      </c>
      <c r="BP17">
        <v>64.208438993033198</v>
      </c>
      <c r="BQ17" t="s">
        <v>14</v>
      </c>
      <c r="BR17">
        <v>64.123758337494905</v>
      </c>
      <c r="BS17" t="s">
        <v>14</v>
      </c>
      <c r="BT17">
        <v>60.533292923741001</v>
      </c>
      <c r="BU17" t="s">
        <v>14</v>
      </c>
      <c r="BV17">
        <v>61.054878445844999</v>
      </c>
      <c r="BW17" t="s">
        <v>14</v>
      </c>
      <c r="BX17">
        <v>65.885523812040205</v>
      </c>
      <c r="BY17" t="s">
        <v>14</v>
      </c>
      <c r="BZ17">
        <v>64.942124758663795</v>
      </c>
      <c r="CA17" t="s">
        <v>14</v>
      </c>
      <c r="CB17">
        <v>61.125615514301799</v>
      </c>
      <c r="CC17" t="s">
        <v>14</v>
      </c>
      <c r="CD17">
        <v>61.830823206245697</v>
      </c>
      <c r="CE17" t="s">
        <v>14</v>
      </c>
      <c r="CF17">
        <v>69.219408774987102</v>
      </c>
      <c r="CG17" t="s">
        <v>14</v>
      </c>
      <c r="CH17">
        <v>64.105460667960102</v>
      </c>
      <c r="CI17" t="s">
        <v>14</v>
      </c>
      <c r="CJ17">
        <v>64.272377338654593</v>
      </c>
      <c r="CK17" t="s">
        <v>14</v>
      </c>
      <c r="CL17">
        <v>62.698317216191398</v>
      </c>
      <c r="CM17" t="s">
        <v>14</v>
      </c>
      <c r="CN17">
        <v>56.96832131731</v>
      </c>
      <c r="CO17" t="s">
        <v>14</v>
      </c>
      <c r="CP17">
        <v>66.4747387429057</v>
      </c>
      <c r="CQ17" t="s">
        <v>14</v>
      </c>
      <c r="CR17">
        <v>64.590986682837595</v>
      </c>
      <c r="CS17" t="s">
        <v>14</v>
      </c>
      <c r="CT17">
        <v>64.302666252575406</v>
      </c>
      <c r="CU17" t="s">
        <v>14</v>
      </c>
      <c r="CV17">
        <v>64.797752829053394</v>
      </c>
      <c r="CY17">
        <f t="shared" si="0"/>
        <v>64.06967101273716</v>
      </c>
    </row>
    <row r="18" spans="1:103" x14ac:dyDescent="0.2">
      <c r="A18" t="s">
        <v>15</v>
      </c>
      <c r="B18">
        <v>243.42406016140399</v>
      </c>
      <c r="C18" t="s">
        <v>15</v>
      </c>
      <c r="D18">
        <v>246.41217876756701</v>
      </c>
      <c r="E18" t="s">
        <v>15</v>
      </c>
      <c r="F18">
        <v>269.30915132608698</v>
      </c>
      <c r="G18" t="s">
        <v>15</v>
      </c>
      <c r="H18">
        <v>261.28078885079998</v>
      </c>
      <c r="I18" t="s">
        <v>15</v>
      </c>
      <c r="J18">
        <v>258.02380568166399</v>
      </c>
      <c r="K18" t="s">
        <v>15</v>
      </c>
      <c r="L18">
        <v>274.09046674768501</v>
      </c>
      <c r="M18" t="s">
        <v>15</v>
      </c>
      <c r="N18">
        <v>269.874484117186</v>
      </c>
      <c r="O18" t="s">
        <v>15</v>
      </c>
      <c r="P18">
        <v>250.80295772473099</v>
      </c>
      <c r="Q18" t="s">
        <v>15</v>
      </c>
      <c r="R18">
        <v>240.07648568435701</v>
      </c>
      <c r="S18" t="s">
        <v>15</v>
      </c>
      <c r="T18">
        <v>264.671228667729</v>
      </c>
      <c r="U18" t="s">
        <v>15</v>
      </c>
      <c r="V18">
        <v>266.878419697666</v>
      </c>
      <c r="W18" t="s">
        <v>15</v>
      </c>
      <c r="X18">
        <v>274.28030432535797</v>
      </c>
      <c r="Y18" t="s">
        <v>15</v>
      </c>
      <c r="Z18">
        <v>247.37879310334699</v>
      </c>
      <c r="AA18" t="s">
        <v>15</v>
      </c>
      <c r="AB18">
        <v>245.61590207880499</v>
      </c>
      <c r="AC18" t="s">
        <v>15</v>
      </c>
      <c r="AD18">
        <v>260.054601163163</v>
      </c>
      <c r="AE18" t="s">
        <v>15</v>
      </c>
      <c r="AF18">
        <v>260.96059713817698</v>
      </c>
      <c r="AG18" t="s">
        <v>15</v>
      </c>
      <c r="AH18">
        <v>259.65883128349498</v>
      </c>
      <c r="AI18" t="s">
        <v>15</v>
      </c>
      <c r="AJ18">
        <v>243.23680123524801</v>
      </c>
      <c r="AK18" t="s">
        <v>15</v>
      </c>
      <c r="AL18">
        <v>250.68363184985</v>
      </c>
      <c r="AM18" t="s">
        <v>15</v>
      </c>
      <c r="AN18">
        <v>249.93888814018999</v>
      </c>
      <c r="AO18" t="s">
        <v>15</v>
      </c>
      <c r="AP18">
        <v>254.950833939842</v>
      </c>
      <c r="AQ18" t="s">
        <v>15</v>
      </c>
      <c r="AR18">
        <v>255.264051696146</v>
      </c>
      <c r="AS18" t="s">
        <v>15</v>
      </c>
      <c r="AT18">
        <v>254.221021862432</v>
      </c>
      <c r="AU18" t="s">
        <v>15</v>
      </c>
      <c r="AV18">
        <v>248.80478208956001</v>
      </c>
      <c r="AW18" t="s">
        <v>15</v>
      </c>
      <c r="AX18">
        <v>257.26337822014102</v>
      </c>
      <c r="AY18" t="s">
        <v>15</v>
      </c>
      <c r="AZ18">
        <v>239.26926362749299</v>
      </c>
      <c r="BA18" t="s">
        <v>15</v>
      </c>
      <c r="BB18">
        <v>272.555480437678</v>
      </c>
      <c r="BC18" t="s">
        <v>15</v>
      </c>
      <c r="BD18">
        <v>267.33592683281501</v>
      </c>
      <c r="BE18" t="s">
        <v>15</v>
      </c>
      <c r="BF18">
        <v>262.21486835064098</v>
      </c>
      <c r="BG18" t="s">
        <v>15</v>
      </c>
      <c r="BH18">
        <v>263.209650137121</v>
      </c>
      <c r="BI18" t="s">
        <v>15</v>
      </c>
      <c r="BJ18">
        <v>254.181034789021</v>
      </c>
      <c r="BK18" t="s">
        <v>15</v>
      </c>
      <c r="BL18">
        <v>254.507677469805</v>
      </c>
      <c r="BM18" t="s">
        <v>15</v>
      </c>
      <c r="BN18">
        <v>268.96591209485598</v>
      </c>
      <c r="BO18" t="s">
        <v>15</v>
      </c>
      <c r="BP18">
        <v>256.833755972132</v>
      </c>
      <c r="BQ18" t="s">
        <v>15</v>
      </c>
      <c r="BR18">
        <v>256.495033349979</v>
      </c>
      <c r="BS18" t="s">
        <v>15</v>
      </c>
      <c r="BT18">
        <v>242.13317169496401</v>
      </c>
      <c r="BU18" t="s">
        <v>15</v>
      </c>
      <c r="BV18">
        <v>244.21951378337999</v>
      </c>
      <c r="BW18" t="s">
        <v>15</v>
      </c>
      <c r="BX18">
        <v>263.54209524816002</v>
      </c>
      <c r="BY18" t="s">
        <v>15</v>
      </c>
      <c r="BZ18">
        <v>259.76849903465501</v>
      </c>
      <c r="CA18" t="s">
        <v>15</v>
      </c>
      <c r="CB18">
        <v>244.502462057207</v>
      </c>
      <c r="CC18" t="s">
        <v>15</v>
      </c>
      <c r="CD18">
        <v>247.32329282498199</v>
      </c>
      <c r="CE18" t="s">
        <v>15</v>
      </c>
      <c r="CF18">
        <v>276.87763509994801</v>
      </c>
      <c r="CG18" t="s">
        <v>15</v>
      </c>
      <c r="CH18">
        <v>256.42184267184001</v>
      </c>
      <c r="CI18" t="s">
        <v>15</v>
      </c>
      <c r="CJ18">
        <v>257.08950935461797</v>
      </c>
      <c r="CK18" t="s">
        <v>15</v>
      </c>
      <c r="CL18">
        <v>250.793268864765</v>
      </c>
      <c r="CM18" t="s">
        <v>15</v>
      </c>
      <c r="CN18">
        <v>227.87328526924</v>
      </c>
      <c r="CO18" t="s">
        <v>15</v>
      </c>
      <c r="CP18">
        <v>265.898954971622</v>
      </c>
      <c r="CQ18" t="s">
        <v>15</v>
      </c>
      <c r="CR18">
        <v>258.36394673134998</v>
      </c>
      <c r="CS18" t="s">
        <v>15</v>
      </c>
      <c r="CT18">
        <v>257.210665010301</v>
      </c>
      <c r="CU18" t="s">
        <v>15</v>
      </c>
      <c r="CV18">
        <v>259.19101131621301</v>
      </c>
      <c r="CY18">
        <f t="shared" si="0"/>
        <v>256.27868405094836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2710.53176988</v>
      </c>
      <c r="C23" t="s">
        <v>11</v>
      </c>
      <c r="D23">
        <v>2386.36797811</v>
      </c>
      <c r="E23" t="s">
        <v>11</v>
      </c>
      <c r="F23">
        <v>2687.0315646200002</v>
      </c>
      <c r="G23" t="s">
        <v>11</v>
      </c>
      <c r="H23">
        <v>2044.25162636</v>
      </c>
      <c r="I23" t="s">
        <v>11</v>
      </c>
      <c r="J23">
        <v>2295.7794228399998</v>
      </c>
      <c r="K23" t="s">
        <v>11</v>
      </c>
      <c r="L23">
        <v>2813.7041348900002</v>
      </c>
      <c r="M23" t="s">
        <v>11</v>
      </c>
      <c r="N23">
        <v>2601.2742174700002</v>
      </c>
      <c r="O23" t="s">
        <v>11</v>
      </c>
      <c r="P23">
        <v>2661.65386769</v>
      </c>
      <c r="Q23" t="s">
        <v>11</v>
      </c>
      <c r="R23">
        <v>2891.62876521</v>
      </c>
      <c r="S23" t="s">
        <v>11</v>
      </c>
      <c r="T23">
        <v>2544.34462304</v>
      </c>
      <c r="U23" t="s">
        <v>11</v>
      </c>
      <c r="V23">
        <v>2476.26563618</v>
      </c>
      <c r="W23" t="s">
        <v>11</v>
      </c>
      <c r="X23">
        <v>2300.7427917300001</v>
      </c>
      <c r="Y23" t="s">
        <v>11</v>
      </c>
      <c r="Z23">
        <v>2561.1324794000002</v>
      </c>
      <c r="AA23" t="s">
        <v>11</v>
      </c>
      <c r="AB23">
        <v>2253.58623984</v>
      </c>
      <c r="AC23" t="s">
        <v>11</v>
      </c>
      <c r="AD23">
        <v>2430.4508024400002</v>
      </c>
      <c r="AE23" t="s">
        <v>11</v>
      </c>
      <c r="AF23">
        <v>2691.298194</v>
      </c>
      <c r="AG23" t="s">
        <v>11</v>
      </c>
      <c r="AH23">
        <v>2294.6051777900002</v>
      </c>
      <c r="AI23" t="s">
        <v>11</v>
      </c>
      <c r="AJ23">
        <v>2740.6676006500002</v>
      </c>
      <c r="AK23" t="s">
        <v>11</v>
      </c>
      <c r="AL23">
        <v>2383.1432163099998</v>
      </c>
      <c r="AM23" t="s">
        <v>11</v>
      </c>
      <c r="AN23">
        <v>2215.26020522</v>
      </c>
      <c r="AO23" t="s">
        <v>11</v>
      </c>
      <c r="AP23">
        <v>2295.9664568899998</v>
      </c>
      <c r="AQ23" t="s">
        <v>11</v>
      </c>
      <c r="AR23">
        <v>2643.8191962999999</v>
      </c>
      <c r="AS23" t="s">
        <v>11</v>
      </c>
      <c r="AT23">
        <v>2820.18006586</v>
      </c>
      <c r="AU23" t="s">
        <v>11</v>
      </c>
      <c r="AV23">
        <v>2379.0777871599998</v>
      </c>
      <c r="AW23" t="s">
        <v>11</v>
      </c>
      <c r="AX23">
        <v>2694.2809699099998</v>
      </c>
      <c r="AY23" t="s">
        <v>11</v>
      </c>
      <c r="AZ23">
        <v>2599.3326190799999</v>
      </c>
      <c r="BA23" t="s">
        <v>11</v>
      </c>
      <c r="BB23">
        <v>2798.6982999799998</v>
      </c>
      <c r="BC23" t="s">
        <v>11</v>
      </c>
      <c r="BD23">
        <v>2843.2840069600002</v>
      </c>
      <c r="BE23" t="s">
        <v>11</v>
      </c>
      <c r="BF23">
        <v>2421.2484167600001</v>
      </c>
      <c r="BG23" t="s">
        <v>11</v>
      </c>
      <c r="BH23">
        <v>2597.6652877199999</v>
      </c>
      <c r="BI23" t="s">
        <v>11</v>
      </c>
      <c r="BJ23">
        <v>2526.94387994</v>
      </c>
      <c r="BK23" t="s">
        <v>11</v>
      </c>
      <c r="BL23">
        <v>2535.5816490900002</v>
      </c>
      <c r="BM23" t="s">
        <v>11</v>
      </c>
      <c r="BN23">
        <v>2524.73826783</v>
      </c>
      <c r="BO23" t="s">
        <v>11</v>
      </c>
      <c r="BP23">
        <v>2527.7240476900001</v>
      </c>
      <c r="BQ23" t="s">
        <v>11</v>
      </c>
      <c r="BR23">
        <v>2567.5773027099999</v>
      </c>
      <c r="BS23" t="s">
        <v>11</v>
      </c>
      <c r="BT23">
        <v>2591.3350061299998</v>
      </c>
      <c r="BU23" t="s">
        <v>11</v>
      </c>
      <c r="BV23">
        <v>2501.6770156500002</v>
      </c>
      <c r="BW23" t="s">
        <v>11</v>
      </c>
      <c r="BX23">
        <v>2668.6803406600002</v>
      </c>
      <c r="BY23" t="s">
        <v>11</v>
      </c>
      <c r="BZ23">
        <v>2238.2182171099998</v>
      </c>
      <c r="CA23" t="s">
        <v>11</v>
      </c>
      <c r="CB23">
        <v>2641.1957710500001</v>
      </c>
      <c r="CC23" t="s">
        <v>11</v>
      </c>
      <c r="CD23">
        <v>2200.67543613</v>
      </c>
      <c r="CE23" t="s">
        <v>11</v>
      </c>
      <c r="CF23">
        <v>2298.0221067299999</v>
      </c>
      <c r="CG23" t="s">
        <v>11</v>
      </c>
      <c r="CH23">
        <v>2546.4774161800001</v>
      </c>
      <c r="CI23" t="s">
        <v>11</v>
      </c>
      <c r="CJ23">
        <v>2439.4708712199999</v>
      </c>
      <c r="CK23" t="s">
        <v>11</v>
      </c>
      <c r="CL23">
        <v>2583.6026196799999</v>
      </c>
      <c r="CM23" t="s">
        <v>11</v>
      </c>
      <c r="CN23">
        <v>2427.8283803899999</v>
      </c>
      <c r="CO23" t="s">
        <v>11</v>
      </c>
      <c r="CP23">
        <v>2470.3726613099998</v>
      </c>
      <c r="CQ23" t="s">
        <v>11</v>
      </c>
      <c r="CR23">
        <v>2532.9466856099998</v>
      </c>
      <c r="CS23" t="s">
        <v>11</v>
      </c>
      <c r="CT23">
        <v>2542.8027676299998</v>
      </c>
      <c r="CU23" t="s">
        <v>11</v>
      </c>
      <c r="CV23">
        <v>2349.03766352</v>
      </c>
      <c r="CY23">
        <f t="shared" si="0"/>
        <v>2515.8436305309997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20</v>
      </c>
      <c r="C25" t="s">
        <v>21</v>
      </c>
      <c r="D25">
        <v>20</v>
      </c>
      <c r="E25" t="s">
        <v>21</v>
      </c>
      <c r="F25">
        <v>18</v>
      </c>
      <c r="G25" t="s">
        <v>21</v>
      </c>
      <c r="H25">
        <v>21</v>
      </c>
      <c r="I25" t="s">
        <v>21</v>
      </c>
      <c r="J25">
        <v>22</v>
      </c>
      <c r="K25" t="s">
        <v>21</v>
      </c>
      <c r="L25">
        <v>17</v>
      </c>
      <c r="M25" t="s">
        <v>21</v>
      </c>
      <c r="N25">
        <v>19</v>
      </c>
      <c r="O25" t="s">
        <v>21</v>
      </c>
      <c r="P25">
        <v>20</v>
      </c>
      <c r="Q25" t="s">
        <v>21</v>
      </c>
      <c r="R25">
        <v>18</v>
      </c>
      <c r="S25" t="s">
        <v>21</v>
      </c>
      <c r="T25">
        <v>19</v>
      </c>
      <c r="U25" t="s">
        <v>21</v>
      </c>
      <c r="V25">
        <v>20</v>
      </c>
      <c r="W25" t="s">
        <v>21</v>
      </c>
      <c r="X25">
        <v>20</v>
      </c>
      <c r="Y25" t="s">
        <v>21</v>
      </c>
      <c r="Z25">
        <v>20</v>
      </c>
      <c r="AA25" t="s">
        <v>21</v>
      </c>
      <c r="AB25">
        <v>22</v>
      </c>
      <c r="AC25" t="s">
        <v>21</v>
      </c>
      <c r="AD25">
        <v>20</v>
      </c>
      <c r="AE25" t="s">
        <v>21</v>
      </c>
      <c r="AF25">
        <v>19</v>
      </c>
      <c r="AG25" t="s">
        <v>21</v>
      </c>
      <c r="AH25">
        <v>21</v>
      </c>
      <c r="AI25" t="s">
        <v>21</v>
      </c>
      <c r="AJ25">
        <v>18</v>
      </c>
      <c r="AK25" t="s">
        <v>21</v>
      </c>
      <c r="AL25">
        <v>21</v>
      </c>
      <c r="AM25" t="s">
        <v>21</v>
      </c>
      <c r="AN25">
        <v>21</v>
      </c>
      <c r="AO25" t="s">
        <v>21</v>
      </c>
      <c r="AP25">
        <v>21</v>
      </c>
      <c r="AQ25" t="s">
        <v>21</v>
      </c>
      <c r="AR25">
        <v>18</v>
      </c>
      <c r="AS25" t="s">
        <v>21</v>
      </c>
      <c r="AT25">
        <v>18</v>
      </c>
      <c r="AU25" t="s">
        <v>21</v>
      </c>
      <c r="AV25">
        <v>22</v>
      </c>
      <c r="AW25" t="s">
        <v>21</v>
      </c>
      <c r="AX25">
        <v>19</v>
      </c>
      <c r="AY25" t="s">
        <v>21</v>
      </c>
      <c r="AZ25">
        <v>20</v>
      </c>
      <c r="BA25" t="s">
        <v>21</v>
      </c>
      <c r="BB25">
        <v>17</v>
      </c>
      <c r="BC25" t="s">
        <v>21</v>
      </c>
      <c r="BD25">
        <v>18</v>
      </c>
      <c r="BE25" t="s">
        <v>21</v>
      </c>
      <c r="BF25">
        <v>21</v>
      </c>
      <c r="BG25" t="s">
        <v>21</v>
      </c>
      <c r="BH25">
        <v>19</v>
      </c>
      <c r="BI25" t="s">
        <v>21</v>
      </c>
      <c r="BJ25">
        <v>19</v>
      </c>
      <c r="BK25" t="s">
        <v>21</v>
      </c>
      <c r="BL25">
        <v>18</v>
      </c>
      <c r="BM25" t="s">
        <v>21</v>
      </c>
      <c r="BN25">
        <v>21</v>
      </c>
      <c r="BO25" t="s">
        <v>21</v>
      </c>
      <c r="BP25">
        <v>20</v>
      </c>
      <c r="BQ25" t="s">
        <v>21</v>
      </c>
      <c r="BR25">
        <v>20</v>
      </c>
      <c r="BS25" t="s">
        <v>21</v>
      </c>
      <c r="BT25">
        <v>19</v>
      </c>
      <c r="BU25" t="s">
        <v>21</v>
      </c>
      <c r="BV25">
        <v>20</v>
      </c>
      <c r="BW25" t="s">
        <v>21</v>
      </c>
      <c r="BX25">
        <v>18</v>
      </c>
      <c r="BY25" t="s">
        <v>21</v>
      </c>
      <c r="BZ25">
        <v>22</v>
      </c>
      <c r="CA25" t="s">
        <v>21</v>
      </c>
      <c r="CB25">
        <v>19</v>
      </c>
      <c r="CC25" t="s">
        <v>21</v>
      </c>
      <c r="CD25">
        <v>22</v>
      </c>
      <c r="CE25" t="s">
        <v>21</v>
      </c>
      <c r="CF25">
        <v>20</v>
      </c>
      <c r="CG25" t="s">
        <v>21</v>
      </c>
      <c r="CH25">
        <v>19</v>
      </c>
      <c r="CI25" t="s">
        <v>21</v>
      </c>
      <c r="CJ25">
        <v>21</v>
      </c>
      <c r="CK25" t="s">
        <v>21</v>
      </c>
      <c r="CL25">
        <v>21</v>
      </c>
      <c r="CM25" t="s">
        <v>21</v>
      </c>
      <c r="CN25">
        <v>19</v>
      </c>
      <c r="CO25" t="s">
        <v>21</v>
      </c>
      <c r="CP25">
        <v>20</v>
      </c>
      <c r="CQ25" t="s">
        <v>21</v>
      </c>
      <c r="CR25">
        <v>20</v>
      </c>
      <c r="CS25" t="s">
        <v>21</v>
      </c>
      <c r="CT25">
        <v>19</v>
      </c>
      <c r="CU25" t="s">
        <v>21</v>
      </c>
      <c r="CV25">
        <v>19</v>
      </c>
      <c r="CY25">
        <f t="shared" si="0"/>
        <v>19.7</v>
      </c>
    </row>
    <row r="26" spans="1:103" x14ac:dyDescent="0.2">
      <c r="A26" t="s">
        <v>22</v>
      </c>
      <c r="B26">
        <v>28</v>
      </c>
      <c r="C26" t="s">
        <v>22</v>
      </c>
      <c r="D26">
        <v>28</v>
      </c>
      <c r="E26" t="s">
        <v>22</v>
      </c>
      <c r="F26">
        <v>30</v>
      </c>
      <c r="G26" t="s">
        <v>22</v>
      </c>
      <c r="H26">
        <v>27</v>
      </c>
      <c r="I26" t="s">
        <v>22</v>
      </c>
      <c r="J26">
        <v>26</v>
      </c>
      <c r="K26" t="s">
        <v>22</v>
      </c>
      <c r="L26">
        <v>30</v>
      </c>
      <c r="M26" t="s">
        <v>22</v>
      </c>
      <c r="N26">
        <v>28</v>
      </c>
      <c r="O26" t="s">
        <v>22</v>
      </c>
      <c r="P26">
        <v>27</v>
      </c>
      <c r="Q26" t="s">
        <v>22</v>
      </c>
      <c r="R26">
        <v>29</v>
      </c>
      <c r="S26" t="s">
        <v>22</v>
      </c>
      <c r="T26">
        <v>29</v>
      </c>
      <c r="U26" t="s">
        <v>22</v>
      </c>
      <c r="V26">
        <v>28</v>
      </c>
      <c r="W26" t="s">
        <v>22</v>
      </c>
      <c r="X26">
        <v>28</v>
      </c>
      <c r="Y26" t="s">
        <v>22</v>
      </c>
      <c r="Z26">
        <v>28</v>
      </c>
      <c r="AA26" t="s">
        <v>22</v>
      </c>
      <c r="AB26">
        <v>26</v>
      </c>
      <c r="AC26" t="s">
        <v>22</v>
      </c>
      <c r="AD26">
        <v>28</v>
      </c>
      <c r="AE26" t="s">
        <v>22</v>
      </c>
      <c r="AF26">
        <v>29</v>
      </c>
      <c r="AG26" t="s">
        <v>22</v>
      </c>
      <c r="AH26">
        <v>26</v>
      </c>
      <c r="AI26" t="s">
        <v>22</v>
      </c>
      <c r="AJ26">
        <v>30</v>
      </c>
      <c r="AK26" t="s">
        <v>22</v>
      </c>
      <c r="AL26">
        <v>27</v>
      </c>
      <c r="AM26" t="s">
        <v>22</v>
      </c>
      <c r="AN26">
        <v>27</v>
      </c>
      <c r="AO26" t="s">
        <v>22</v>
      </c>
      <c r="AP26">
        <v>27</v>
      </c>
      <c r="AQ26" t="s">
        <v>22</v>
      </c>
      <c r="AR26">
        <v>30</v>
      </c>
      <c r="AS26" t="s">
        <v>22</v>
      </c>
      <c r="AT26">
        <v>29</v>
      </c>
      <c r="AU26" t="s">
        <v>22</v>
      </c>
      <c r="AV26">
        <v>26</v>
      </c>
      <c r="AW26" t="s">
        <v>22</v>
      </c>
      <c r="AX26">
        <v>29</v>
      </c>
      <c r="AY26" t="s">
        <v>22</v>
      </c>
      <c r="AZ26">
        <v>28</v>
      </c>
      <c r="BA26" t="s">
        <v>22</v>
      </c>
      <c r="BB26">
        <v>31</v>
      </c>
      <c r="BC26" t="s">
        <v>22</v>
      </c>
      <c r="BD26">
        <v>30</v>
      </c>
      <c r="BE26" t="s">
        <v>22</v>
      </c>
      <c r="BF26">
        <v>27</v>
      </c>
      <c r="BG26" t="s">
        <v>22</v>
      </c>
      <c r="BH26">
        <v>28</v>
      </c>
      <c r="BI26" t="s">
        <v>22</v>
      </c>
      <c r="BJ26">
        <v>29</v>
      </c>
      <c r="BK26" t="s">
        <v>22</v>
      </c>
      <c r="BL26">
        <v>30</v>
      </c>
      <c r="BM26" t="s">
        <v>22</v>
      </c>
      <c r="BN26">
        <v>26</v>
      </c>
      <c r="BO26" t="s">
        <v>22</v>
      </c>
      <c r="BP26">
        <v>28</v>
      </c>
      <c r="BQ26" t="s">
        <v>22</v>
      </c>
      <c r="BR26">
        <v>28</v>
      </c>
      <c r="BS26" t="s">
        <v>22</v>
      </c>
      <c r="BT26">
        <v>28</v>
      </c>
      <c r="BU26" t="s">
        <v>22</v>
      </c>
      <c r="BV26">
        <v>28</v>
      </c>
      <c r="BW26" t="s">
        <v>22</v>
      </c>
      <c r="BX26">
        <v>29</v>
      </c>
      <c r="BY26" t="s">
        <v>22</v>
      </c>
      <c r="BZ26">
        <v>25</v>
      </c>
      <c r="CA26" t="s">
        <v>22</v>
      </c>
      <c r="CB26">
        <v>29</v>
      </c>
      <c r="CC26" t="s">
        <v>22</v>
      </c>
      <c r="CD26">
        <v>26</v>
      </c>
      <c r="CE26" t="s">
        <v>22</v>
      </c>
      <c r="CF26">
        <v>28</v>
      </c>
      <c r="CG26" t="s">
        <v>22</v>
      </c>
      <c r="CH26">
        <v>29</v>
      </c>
      <c r="CI26" t="s">
        <v>22</v>
      </c>
      <c r="CJ26">
        <v>27</v>
      </c>
      <c r="CK26" t="s">
        <v>22</v>
      </c>
      <c r="CL26">
        <v>26</v>
      </c>
      <c r="CM26" t="s">
        <v>22</v>
      </c>
      <c r="CN26">
        <v>29</v>
      </c>
      <c r="CO26" t="s">
        <v>22</v>
      </c>
      <c r="CP26">
        <v>28</v>
      </c>
      <c r="CQ26" t="s">
        <v>22</v>
      </c>
      <c r="CR26">
        <v>28</v>
      </c>
      <c r="CS26" t="s">
        <v>22</v>
      </c>
      <c r="CT26">
        <v>29</v>
      </c>
      <c r="CU26" t="s">
        <v>22</v>
      </c>
      <c r="CV26">
        <v>29</v>
      </c>
      <c r="CY26">
        <f t="shared" si="0"/>
        <v>28.06</v>
      </c>
    </row>
    <row r="27" spans="1:103" x14ac:dyDescent="0.2">
      <c r="A27" t="s">
        <v>23</v>
      </c>
      <c r="B27">
        <v>0</v>
      </c>
      <c r="C27" t="s">
        <v>23</v>
      </c>
      <c r="D27">
        <v>0</v>
      </c>
      <c r="E27" t="s">
        <v>23</v>
      </c>
      <c r="F27">
        <v>0</v>
      </c>
      <c r="G27" t="s">
        <v>23</v>
      </c>
      <c r="H27">
        <v>0</v>
      </c>
      <c r="I27" t="s">
        <v>23</v>
      </c>
      <c r="J27">
        <v>0</v>
      </c>
      <c r="K27" t="s">
        <v>23</v>
      </c>
      <c r="L27">
        <v>1</v>
      </c>
      <c r="M27" t="s">
        <v>23</v>
      </c>
      <c r="N27">
        <v>1</v>
      </c>
      <c r="O27" t="s">
        <v>23</v>
      </c>
      <c r="P27">
        <v>1</v>
      </c>
      <c r="Q27" t="s">
        <v>23</v>
      </c>
      <c r="R27">
        <v>1</v>
      </c>
      <c r="S27" t="s">
        <v>23</v>
      </c>
      <c r="T27">
        <v>0</v>
      </c>
      <c r="U27" t="s">
        <v>23</v>
      </c>
      <c r="V27">
        <v>0</v>
      </c>
      <c r="W27" t="s">
        <v>23</v>
      </c>
      <c r="X27">
        <v>0</v>
      </c>
      <c r="Y27" t="s">
        <v>23</v>
      </c>
      <c r="Z27">
        <v>0</v>
      </c>
      <c r="AA27" t="s">
        <v>23</v>
      </c>
      <c r="AB27">
        <v>0</v>
      </c>
      <c r="AC27" t="s">
        <v>23</v>
      </c>
      <c r="AD27">
        <v>0</v>
      </c>
      <c r="AE27" t="s">
        <v>23</v>
      </c>
      <c r="AF27">
        <v>0</v>
      </c>
      <c r="AG27" t="s">
        <v>23</v>
      </c>
      <c r="AH27">
        <v>1</v>
      </c>
      <c r="AI27" t="s">
        <v>23</v>
      </c>
      <c r="AJ27">
        <v>0</v>
      </c>
      <c r="AK27" t="s">
        <v>23</v>
      </c>
      <c r="AL27">
        <v>0</v>
      </c>
      <c r="AM27" t="s">
        <v>23</v>
      </c>
      <c r="AN27">
        <v>0</v>
      </c>
      <c r="AO27" t="s">
        <v>23</v>
      </c>
      <c r="AP27">
        <v>0</v>
      </c>
      <c r="AQ27" t="s">
        <v>23</v>
      </c>
      <c r="AR27">
        <v>0</v>
      </c>
      <c r="AS27" t="s">
        <v>23</v>
      </c>
      <c r="AT27">
        <v>1</v>
      </c>
      <c r="AU27" t="s">
        <v>23</v>
      </c>
      <c r="AV27">
        <v>0</v>
      </c>
      <c r="AW27" t="s">
        <v>23</v>
      </c>
      <c r="AX27">
        <v>0</v>
      </c>
      <c r="AY27" t="s">
        <v>23</v>
      </c>
      <c r="AZ27">
        <v>0</v>
      </c>
      <c r="BA27" t="s">
        <v>23</v>
      </c>
      <c r="BB27">
        <v>0</v>
      </c>
      <c r="BC27" t="s">
        <v>23</v>
      </c>
      <c r="BD27">
        <v>0</v>
      </c>
      <c r="BE27" t="s">
        <v>23</v>
      </c>
      <c r="BF27">
        <v>0</v>
      </c>
      <c r="BG27" t="s">
        <v>23</v>
      </c>
      <c r="BH27">
        <v>1</v>
      </c>
      <c r="BI27" t="s">
        <v>23</v>
      </c>
      <c r="BJ27">
        <v>0</v>
      </c>
      <c r="BK27" t="s">
        <v>23</v>
      </c>
      <c r="BL27">
        <v>0</v>
      </c>
      <c r="BM27" t="s">
        <v>23</v>
      </c>
      <c r="BN27">
        <v>1</v>
      </c>
      <c r="BO27" t="s">
        <v>23</v>
      </c>
      <c r="BP27">
        <v>0</v>
      </c>
      <c r="BQ27" t="s">
        <v>23</v>
      </c>
      <c r="BR27">
        <v>0</v>
      </c>
      <c r="BS27" t="s">
        <v>23</v>
      </c>
      <c r="BT27">
        <v>1</v>
      </c>
      <c r="BU27" t="s">
        <v>23</v>
      </c>
      <c r="BV27">
        <v>0</v>
      </c>
      <c r="BW27" t="s">
        <v>23</v>
      </c>
      <c r="BX27">
        <v>1</v>
      </c>
      <c r="BY27" t="s">
        <v>23</v>
      </c>
      <c r="BZ27">
        <v>1</v>
      </c>
      <c r="CA27" t="s">
        <v>23</v>
      </c>
      <c r="CB27">
        <v>0</v>
      </c>
      <c r="CC27" t="s">
        <v>23</v>
      </c>
      <c r="CD27">
        <v>0</v>
      </c>
      <c r="CE27" t="s">
        <v>23</v>
      </c>
      <c r="CF27">
        <v>0</v>
      </c>
      <c r="CG27" t="s">
        <v>23</v>
      </c>
      <c r="CH27">
        <v>0</v>
      </c>
      <c r="CI27" t="s">
        <v>23</v>
      </c>
      <c r="CJ27">
        <v>0</v>
      </c>
      <c r="CK27" t="s">
        <v>23</v>
      </c>
      <c r="CL27">
        <v>1</v>
      </c>
      <c r="CM27" t="s">
        <v>23</v>
      </c>
      <c r="CN27">
        <v>0</v>
      </c>
      <c r="CO27" t="s">
        <v>23</v>
      </c>
      <c r="CP27">
        <v>0</v>
      </c>
      <c r="CQ27" t="s">
        <v>23</v>
      </c>
      <c r="CR27">
        <v>0</v>
      </c>
      <c r="CS27" t="s">
        <v>23</v>
      </c>
      <c r="CT27">
        <v>0</v>
      </c>
      <c r="CU27" t="s">
        <v>23</v>
      </c>
      <c r="CV27">
        <v>0</v>
      </c>
      <c r="CY27">
        <f t="shared" si="0"/>
        <v>0.24</v>
      </c>
    </row>
    <row r="28" spans="1:103" x14ac:dyDescent="0.2">
      <c r="A28" t="s">
        <v>24</v>
      </c>
      <c r="B28">
        <v>59.531205977058498</v>
      </c>
      <c r="C28" t="s">
        <v>24</v>
      </c>
      <c r="D28">
        <v>61.9373901919503</v>
      </c>
      <c r="E28" t="s">
        <v>24</v>
      </c>
      <c r="F28">
        <v>66.985234486693599</v>
      </c>
      <c r="G28" t="s">
        <v>24</v>
      </c>
      <c r="H28">
        <v>60.5543338274706</v>
      </c>
      <c r="I28" t="s">
        <v>24</v>
      </c>
      <c r="J28">
        <v>62.145340174186799</v>
      </c>
      <c r="K28" t="s">
        <v>24</v>
      </c>
      <c r="L28">
        <v>70.368954635783396</v>
      </c>
      <c r="M28" t="s">
        <v>24</v>
      </c>
      <c r="N28">
        <v>64.463409683083597</v>
      </c>
      <c r="O28" t="s">
        <v>24</v>
      </c>
      <c r="P28">
        <v>61.205403114906296</v>
      </c>
      <c r="Q28" t="s">
        <v>24</v>
      </c>
      <c r="R28">
        <v>65.514950069726794</v>
      </c>
      <c r="S28" t="s">
        <v>24</v>
      </c>
      <c r="T28">
        <v>67.439685637099899</v>
      </c>
      <c r="U28" t="s">
        <v>24</v>
      </c>
      <c r="V28">
        <v>65.540193554158293</v>
      </c>
      <c r="W28" t="s">
        <v>24</v>
      </c>
      <c r="X28">
        <v>68.014129251933298</v>
      </c>
      <c r="Y28" t="s">
        <v>24</v>
      </c>
      <c r="Z28">
        <v>61.187638228638498</v>
      </c>
      <c r="AA28" t="s">
        <v>24</v>
      </c>
      <c r="AB28">
        <v>59.091804787036601</v>
      </c>
      <c r="AC28" t="s">
        <v>24</v>
      </c>
      <c r="AD28">
        <v>64.173281844637899</v>
      </c>
      <c r="AE28" t="s">
        <v>24</v>
      </c>
      <c r="AF28">
        <v>63.332024545135802</v>
      </c>
      <c r="AG28" t="s">
        <v>24</v>
      </c>
      <c r="AH28">
        <v>60.405567992176103</v>
      </c>
      <c r="AI28" t="s">
        <v>24</v>
      </c>
      <c r="AJ28">
        <v>64.400632379009494</v>
      </c>
      <c r="AK28" t="s">
        <v>24</v>
      </c>
      <c r="AL28">
        <v>58.608226216694398</v>
      </c>
      <c r="AM28" t="s">
        <v>24</v>
      </c>
      <c r="AN28">
        <v>61.452809757886698</v>
      </c>
      <c r="AO28" t="s">
        <v>24</v>
      </c>
      <c r="AP28">
        <v>61.868409250930803</v>
      </c>
      <c r="AQ28" t="s">
        <v>24</v>
      </c>
      <c r="AR28">
        <v>66.6252762357813</v>
      </c>
      <c r="AS28" t="s">
        <v>24</v>
      </c>
      <c r="AT28">
        <v>66.713531447619502</v>
      </c>
      <c r="AU28" t="s">
        <v>24</v>
      </c>
      <c r="AV28">
        <v>59.276267715960401</v>
      </c>
      <c r="AW28" t="s">
        <v>24</v>
      </c>
      <c r="AX28">
        <v>67.411197622397296</v>
      </c>
      <c r="AY28" t="s">
        <v>24</v>
      </c>
      <c r="AZ28">
        <v>63.001007617445303</v>
      </c>
      <c r="BA28" t="s">
        <v>24</v>
      </c>
      <c r="BB28">
        <v>70.126259039999098</v>
      </c>
      <c r="BC28" t="s">
        <v>24</v>
      </c>
      <c r="BD28">
        <v>64.020579694730301</v>
      </c>
      <c r="BE28" t="s">
        <v>24</v>
      </c>
      <c r="BF28">
        <v>62.843633309017001</v>
      </c>
      <c r="BG28" t="s">
        <v>24</v>
      </c>
      <c r="BH28">
        <v>65.19150738559</v>
      </c>
      <c r="BI28" t="s">
        <v>24</v>
      </c>
      <c r="BJ28">
        <v>64.227168623262997</v>
      </c>
      <c r="BK28" t="s">
        <v>24</v>
      </c>
      <c r="BL28">
        <v>62.602404418966898</v>
      </c>
      <c r="BM28" t="s">
        <v>24</v>
      </c>
      <c r="BN28">
        <v>64.661794982180595</v>
      </c>
      <c r="BO28" t="s">
        <v>24</v>
      </c>
      <c r="BP28">
        <v>62.475373934645198</v>
      </c>
      <c r="BQ28" t="s">
        <v>24</v>
      </c>
      <c r="BR28">
        <v>64.332276703122204</v>
      </c>
      <c r="BS28" t="s">
        <v>24</v>
      </c>
      <c r="BT28">
        <v>62.569251192358401</v>
      </c>
      <c r="BU28" t="s">
        <v>24</v>
      </c>
      <c r="BV28">
        <v>63.665036077720401</v>
      </c>
      <c r="BW28" t="s">
        <v>24</v>
      </c>
      <c r="BX28">
        <v>64.991868526267496</v>
      </c>
      <c r="BY28" t="s">
        <v>24</v>
      </c>
      <c r="BZ28">
        <v>61.808700502826497</v>
      </c>
      <c r="CA28" t="s">
        <v>24</v>
      </c>
      <c r="CB28">
        <v>65.534114160465407</v>
      </c>
      <c r="CC28" t="s">
        <v>24</v>
      </c>
      <c r="CD28">
        <v>60.980302775367797</v>
      </c>
      <c r="CE28" t="s">
        <v>24</v>
      </c>
      <c r="CF28">
        <v>61.907396622319801</v>
      </c>
      <c r="CG28" t="s">
        <v>24</v>
      </c>
      <c r="CH28">
        <v>65.037900511541295</v>
      </c>
      <c r="CI28" t="s">
        <v>24</v>
      </c>
      <c r="CJ28">
        <v>60.768741707679702</v>
      </c>
      <c r="CK28" t="s">
        <v>24</v>
      </c>
      <c r="CL28">
        <v>65.129561870944201</v>
      </c>
      <c r="CM28" t="s">
        <v>24</v>
      </c>
      <c r="CN28">
        <v>60.6300344485986</v>
      </c>
      <c r="CO28" t="s">
        <v>24</v>
      </c>
      <c r="CP28">
        <v>66.784961062781903</v>
      </c>
      <c r="CQ28" t="s">
        <v>24</v>
      </c>
      <c r="CR28">
        <v>60.546732023336602</v>
      </c>
      <c r="CS28" t="s">
        <v>24</v>
      </c>
      <c r="CT28">
        <v>64.150811006760094</v>
      </c>
      <c r="CU28" t="s">
        <v>24</v>
      </c>
      <c r="CV28">
        <v>65.217382508468802</v>
      </c>
      <c r="CY28">
        <f t="shared" si="0"/>
        <v>63.629033986687055</v>
      </c>
    </row>
    <row r="29" spans="1:103" x14ac:dyDescent="0.2">
      <c r="A29" t="s">
        <v>25</v>
      </c>
      <c r="B29">
        <v>238.12482390823399</v>
      </c>
      <c r="C29" t="s">
        <v>25</v>
      </c>
      <c r="D29">
        <v>247.749560767801</v>
      </c>
      <c r="E29" t="s">
        <v>25</v>
      </c>
      <c r="F29">
        <v>267.940937946774</v>
      </c>
      <c r="G29" t="s">
        <v>25</v>
      </c>
      <c r="H29">
        <v>242.217335309882</v>
      </c>
      <c r="I29" t="s">
        <v>25</v>
      </c>
      <c r="J29">
        <v>248.581360696747</v>
      </c>
      <c r="K29" t="s">
        <v>25</v>
      </c>
      <c r="L29">
        <v>281.47581854313302</v>
      </c>
      <c r="M29" t="s">
        <v>25</v>
      </c>
      <c r="N29">
        <v>257.85363873233399</v>
      </c>
      <c r="O29" t="s">
        <v>25</v>
      </c>
      <c r="P29">
        <v>244.82161245962499</v>
      </c>
      <c r="Q29" t="s">
        <v>25</v>
      </c>
      <c r="R29">
        <v>262.05980027890701</v>
      </c>
      <c r="S29" t="s">
        <v>25</v>
      </c>
      <c r="T29">
        <v>269.75874254839903</v>
      </c>
      <c r="U29" t="s">
        <v>25</v>
      </c>
      <c r="V29">
        <v>262.160774216633</v>
      </c>
      <c r="W29" t="s">
        <v>25</v>
      </c>
      <c r="X29">
        <v>272.05651700773302</v>
      </c>
      <c r="Y29" t="s">
        <v>25</v>
      </c>
      <c r="Z29">
        <v>244.75055291455399</v>
      </c>
      <c r="AA29" t="s">
        <v>25</v>
      </c>
      <c r="AB29">
        <v>236.36721914814601</v>
      </c>
      <c r="AC29" t="s">
        <v>25</v>
      </c>
      <c r="AD29">
        <v>256.69312737855103</v>
      </c>
      <c r="AE29" t="s">
        <v>25</v>
      </c>
      <c r="AF29">
        <v>253.32809818054301</v>
      </c>
      <c r="AG29" t="s">
        <v>25</v>
      </c>
      <c r="AH29">
        <v>241.62227196870401</v>
      </c>
      <c r="AI29" t="s">
        <v>25</v>
      </c>
      <c r="AJ29">
        <v>257.60252951603798</v>
      </c>
      <c r="AK29" t="s">
        <v>25</v>
      </c>
      <c r="AL29">
        <v>234.43290486677699</v>
      </c>
      <c r="AM29" t="s">
        <v>25</v>
      </c>
      <c r="AN29">
        <v>245.81123903154599</v>
      </c>
      <c r="AO29" t="s">
        <v>25</v>
      </c>
      <c r="AP29">
        <v>247.47363700372301</v>
      </c>
      <c r="AQ29" t="s">
        <v>25</v>
      </c>
      <c r="AR29">
        <v>266.50110494312497</v>
      </c>
      <c r="AS29" t="s">
        <v>25</v>
      </c>
      <c r="AT29">
        <v>266.85412579047801</v>
      </c>
      <c r="AU29" t="s">
        <v>25</v>
      </c>
      <c r="AV29">
        <v>237.10507086384101</v>
      </c>
      <c r="AW29" t="s">
        <v>25</v>
      </c>
      <c r="AX29">
        <v>269.64479048958901</v>
      </c>
      <c r="AY29" t="s">
        <v>25</v>
      </c>
      <c r="AZ29">
        <v>252.00403046978099</v>
      </c>
      <c r="BA29" t="s">
        <v>25</v>
      </c>
      <c r="BB29">
        <v>280.505036159996</v>
      </c>
      <c r="BC29" t="s">
        <v>25</v>
      </c>
      <c r="BD29">
        <v>256.08231877892098</v>
      </c>
      <c r="BE29" t="s">
        <v>25</v>
      </c>
      <c r="BF29">
        <v>251.374533236068</v>
      </c>
      <c r="BG29" t="s">
        <v>25</v>
      </c>
      <c r="BH29">
        <v>260.76602954236</v>
      </c>
      <c r="BI29" t="s">
        <v>25</v>
      </c>
      <c r="BJ29">
        <v>256.90867449305199</v>
      </c>
      <c r="BK29" t="s">
        <v>25</v>
      </c>
      <c r="BL29">
        <v>250.409617675867</v>
      </c>
      <c r="BM29" t="s">
        <v>25</v>
      </c>
      <c r="BN29">
        <v>258.64717992872198</v>
      </c>
      <c r="BO29" t="s">
        <v>25</v>
      </c>
      <c r="BP29">
        <v>249.90149573858</v>
      </c>
      <c r="BQ29" t="s">
        <v>25</v>
      </c>
      <c r="BR29">
        <v>257.32910681248802</v>
      </c>
      <c r="BS29" t="s">
        <v>25</v>
      </c>
      <c r="BT29">
        <v>250.27700476943301</v>
      </c>
      <c r="BU29" t="s">
        <v>25</v>
      </c>
      <c r="BV29">
        <v>254.66014431088101</v>
      </c>
      <c r="BW29" t="s">
        <v>25</v>
      </c>
      <c r="BX29">
        <v>259.96747410506998</v>
      </c>
      <c r="BY29" t="s">
        <v>25</v>
      </c>
      <c r="BZ29">
        <v>247.23480201130599</v>
      </c>
      <c r="CA29" t="s">
        <v>25</v>
      </c>
      <c r="CB29">
        <v>262.136456641861</v>
      </c>
      <c r="CC29" t="s">
        <v>25</v>
      </c>
      <c r="CD29">
        <v>243.92121110147099</v>
      </c>
      <c r="CE29" t="s">
        <v>25</v>
      </c>
      <c r="CF29">
        <v>247.62958648927901</v>
      </c>
      <c r="CG29" t="s">
        <v>25</v>
      </c>
      <c r="CH29">
        <v>260.15160204616501</v>
      </c>
      <c r="CI29" t="s">
        <v>25</v>
      </c>
      <c r="CJ29">
        <v>243.07496683071901</v>
      </c>
      <c r="CK29" t="s">
        <v>25</v>
      </c>
      <c r="CL29">
        <v>260.51824748377697</v>
      </c>
      <c r="CM29" t="s">
        <v>25</v>
      </c>
      <c r="CN29">
        <v>242.520137794394</v>
      </c>
      <c r="CO29" t="s">
        <v>25</v>
      </c>
      <c r="CP29">
        <v>267.13984425112699</v>
      </c>
      <c r="CQ29" t="s">
        <v>25</v>
      </c>
      <c r="CR29">
        <v>242.18692809334601</v>
      </c>
      <c r="CS29" t="s">
        <v>25</v>
      </c>
      <c r="CT29">
        <v>256.60324402703998</v>
      </c>
      <c r="CU29" t="s">
        <v>25</v>
      </c>
      <c r="CV29">
        <v>260.86953003387498</v>
      </c>
      <c r="CY29">
        <f t="shared" si="0"/>
        <v>254.51613594674788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2023-09-16T13:41:04Z</dcterms:created>
  <dcterms:modified xsi:type="dcterms:W3CDTF">2023-09-16T17:39:49Z</dcterms:modified>
</cp:coreProperties>
</file>