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4F38851F-512E-014C-9DA9-7E81DADF3C45}" xr6:coauthVersionLast="47" xr6:coauthVersionMax="47" xr10:uidLastSave="{00000000-0000-0000-0000-000000000000}"/>
  <bookViews>
    <workbookView xWindow="1100" yWindow="264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<sst xmlns="http://schemas.openxmlformats.org/spreadsheetml/2006/main" count="1350" uniqueCount="173">
  <si>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</si>
  <si>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</si>
  <si>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1 1 0 2 2 1 2 2 1 2 1 2 0 1 0 2 1 0 0 1 0 1 0 1 2 2 0 1 0 1 0 2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</si>
  <si>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</si>
  <si>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</si>
  <si>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</si>
  <si>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</si>
  <si>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</si>
  <si>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</si>
  <si>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</si>
  <si>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</si>
  <si>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</si>
  <si>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</si>
  <si>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0, 0, 0, 2, 2, 0, 1, 2, 0, 0, 2, 0, 2, 0, 1, 2, 1, 2, 2, 2, 1, 2, 1, 1, 2, 0, 1, 0, 1, 0, 1, 1, 2, 2, 0, 1, 1, 2, 1, 0, 1, 0, 2, 1,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</si>
  <si>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</si>
  <si>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</si>
  <si>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</si>
  <si>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</si>
  <si>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</si>
  <si>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</si>
  <si>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0, 0, 2, 0, 0, 2, 1, 2, 0, 0, 0, 0, 2, 0, 1, 2, 1, 2, 2, 0, 1, 1, 1, 2, 2, 0, 1, 0, 0, 0, 1, 0, 2, 1, 0, 1, 2, 1, 1, 0, 0, 0, 2,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</si>
  <si>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</si>
  <si>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</si>
  <si>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</si>
  <si>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</si>
  <si>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</si>
  <si>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2 2 0 1 2 0 2 1 0 2 1 0 2 0 1 1 1 1 2 1 0 1 1 1 1 2 0 2 0 0 0 2 2 2 2</t>
  </si>
  <si>
    <t xml:space="preserve"> [2, 2, 0, 2, 2, 0, 1, 2, 1, 0, 0, 1, 2, 0, 1, 0, 1, 1, 1, 0, 2, 2, 1, 2, 1, 2, 1, 0, 2, 0, 2, 0, 1, 1, 2, 0, 1, 0, 1, 2, 0, 1, 2, 0, 2, 0, 0, 1]</t>
  </si>
  <si>
    <t xml:space="preserve"> [2, 2, 0, 1, 0, 0, 1, 2, 0, 0, 0, 1, 1, 0, 2, 0, 1, 1, 1, 0, 1, 2, 2, 0, 2, 2, 2, 0, 2, 0, 0, 0, 1, 1, 2, 0, 1, 1, 1, 2, 2, 1, 2, 0, 1, 0, 0, 2]</t>
  </si>
  <si>
    <t xml:space="preserve"> [1 1 0 1 2 2 1 2 2 2 0 0 0 0 2 2 0 0 1 1 2 2 2 1 2 0 0 0 0 2 1 0 1 0 2 2 2</t>
  </si>
  <si>
    <t xml:space="preserve"> [2, 1, 2, 1, 0, 2, 2, 1, 0, 0, 1, 2, 0, 0, 0, 1, 2, 1, 2, 1, 0, 1, 2, 1, 0, 0, 0, 2, 0, 1, 0, 2, 1, 1, 0, 1, 2, 0, 2, 1, 2, 1, 2, 1, 2, 2, 0, 0]</t>
  </si>
  <si>
    <t xml:space="preserve"> [0, 2, 2, 2, 0, 2, 2, 1, 0, 0, 0, 2, 1, 0, 0, 1, 2, 1, 0, 1, 2, 0, 2, 1, 0, 0, 0, 1, 0, 1, 2, 0, 1, 0, 0, 1, 2, 0, 2, 0, 0, 1, 2, 1, 0, 1, 1, 0]</t>
  </si>
  <si>
    <t xml:space="preserve"> [0 2 1 0 0 2 0 2 0 1 1 1 1 2 2 0 2 1 2 1 1 2 0 2 1 1 0 0 1 2 2 1 0 1 0 0 1</t>
  </si>
  <si>
    <t xml:space="preserve"> [2, 0, 2, 2, 1, 0, 0, 1, 2, 2, 1, 0, 1, 1, 1, 1, 1, 0, 0, 2, 2, 1, 0, 1, 2, 2, 1, 1, 2, 1, 0, 2, 0, 0, 1, 2, 2, 0, 0, 0, 2, 1, 0, 2, 0, 2, 1, 0]</t>
  </si>
  <si>
    <t xml:space="preserve"> [2, 0, 0, 0, 0, 2, 0, 1, 1, 0, 1, 2, 1, 1, 0, 1, 0, 0, 0, 2, 2, 1, 0, 1, 2, 2, 1, 1, 2, 1, 2, 2, 0, 0, 1, 2, 2, 0, 0, 0, 0, 1, 0, 2, 0, 2, 0, 0]</t>
  </si>
  <si>
    <t xml:space="preserve"> [1 0 0 2 2 2 2 1 1 0 2 2 2 2 0 2 0 1 2 0 0 1 0 0 0 1 2 2 1 1 1 2 2 1 0 1 2</t>
  </si>
  <si>
    <t xml:space="preserve"> [0, 2, 1, 1, 0, 0, 1, 0, 0, 0, 2, 1, 2, 0, 1, 1, 0, 1, 2, 2, 2, 2, 0, 1, 2, 0, 0, 2, 1, 2, 2, 1, 0, 0, 1, 1, 2, 2, 2, 1, 0, 0, 1, 0, 1, 2, 2, 1]</t>
  </si>
  <si>
    <t xml:space="preserve"> [0, 2, 1, 1, 1, 2, 2, 0, 0, 2, 0, 1, 2, 0, 0, 1, 0, 0, 2, 2, 2, 2, 0, 1, 0, 1, 2, 2, 0, 2, 0, 1, 0, 0, 0, 0, 2, 1, 2, 1, 0, 0, 1, 0, 1, 1, 1, 1]</t>
  </si>
  <si>
    <t xml:space="preserve"> [1 1 1 2 0 1 2 0 0 0 2 2 0 0 1 0 2 0 1 0 0 0 2 0 2 2 2 1 0 1 2 1 1 2 1 2 0</t>
  </si>
  <si>
    <t xml:space="preserve"> [2, 0, 0, 2, 2, 1, 0, 0, 1, 2, 1, 0, 2, 0, 2, 1, 1, 0, 0, 2, 1, 2, 1, 0, 2, 1, 2, 2, 0, 2, 2, 0, 0, 2, 1, 1, 1, 0, 1, 2, 0, 1, 0, 2, 1, 0, 1, 1]</t>
  </si>
  <si>
    <t xml:space="preserve"> [0, 1, 0, 2, 2, 0, 2, 2, 1, 0, 1, 0, 1, 0, 2, 1, 1, 0, 1, 1, 0, 2, 1, 0, 0, 1, 2, 2, 0, 1, 2, 0, 0, 2, 1, 0, 2, 0, 1, 2, 0, 2, 2, 0, 1, 0, 0, 0]</t>
  </si>
  <si>
    <t xml:space="preserve"> [0 0 2 1 0 2 2 2 1 0 2 2 1 1 1 1 0 1 0 1 2 2 2 0 0 0 0 2 1 2 2 2 2 0 0 1 1</t>
  </si>
  <si>
    <t xml:space="preserve"> [0, 1, 2, 0, 2, 1, 0, 1, 1, 2, 1, 0, 0, 1, 2, 2, 1, 0, 2, 0, 1, 0, 0, 0, 2, 1, 2, 0, 1, 2, 2, 0, 1, 0, 1, 0, 0, 1, 2, 2, 2, 2, 1, 1, 2, 2, 0, 1]</t>
  </si>
  <si>
    <t xml:space="preserve"> [0, 0, 2, 0, 0, 1, 0, 2, 1, 2, 0, 0, 0, 0, 2, 0, 1, 0, 2, 0, 1, 0, 0, 2, 1, 1, 2, 0, 1, 2, 0, 0, 1, 0, 1, 1, 0, 0, 2, 2, 2, 2, 1, 1, 2, 2, 1, 1]</t>
  </si>
  <si>
    <t xml:space="preserve"> [0 0 2 2 2 1 1 0 1 0 1 2 2 2 0 0 2 2 2 1 1 0 1 0 1 1 1 1 2 1 2 0 1 0 1 2 2</t>
  </si>
  <si>
    <t xml:space="preserve"> [1, 0, 2, 0, 2, 1, 0, 1, 1, 0, 1, 0, 1, 0, 2, 1, 2, 2, 0, 1, 2, 1, 2, 0, 1, 0, 2, 0, 0, 2, 0, 0, 2, 0, 1, 1, 1, 2, 1, 2, 1, 2, 2, 0, 1, 2, 2, 0]</t>
  </si>
  <si>
    <t xml:space="preserve"> [0, 0, 2, 0, 2, 1, 0, 1, 1, 0, 0, 0, 0, 0, 2, 2, 2, 2, 0, 0, 0, 1, 0, 1, 1, 0, 2, 0, 1, 2, 0, 1, 2, 0, 0, 1, 1, 2, 1, 2, 1, 0, 0, 0, 2, 2, 2, 0]</t>
  </si>
  <si>
    <t xml:space="preserve"> [2 0 0 1 1 1 2 2 0 2 0 0 0 1 0 0 2 1 2 1 0 2 2 2 2 2 0 1 1 2 0 0 0 0 0 1 1</t>
  </si>
  <si>
    <t xml:space="preserve"> [1, 1, 0, 2, 0, 1, 2, 0, 0, 1, 1, 2, 0, 0, 1, 0, 2, 2, 0, 0, 1, 0, 0, 0, 2, 1, 0, 2, 1, 1, 1, 1, 2, 2, 0, 2, 1, 2, 2, 1, 1, 2, 0, 2, 0, 1, 2, 2]</t>
  </si>
  <si>
    <t xml:space="preserve"> [1, 1, 0, 1, 1, 1, 2, 0, 0, 1, 0, 1, 0, 2, 0, 0, 2, 2, 0, 0, 1, 0, 0, 0, 1, 1, 2, 0, 1, 1, 1, 0, 2, 2, 0, 2, 1, 2, 0, 1, 2, 2, 0, 2, 0, 1, 2, 0]</t>
  </si>
  <si>
    <t xml:space="preserve"> [1 2 2 1 1 1 2 1 1 0 0 0 2 1 2 0 1 2 2 1 0 1 0 0 0 1 0 1 0 2 0 1 0 0 2 2 1</t>
  </si>
  <si>
    <t xml:space="preserve"> [0, 1, 0, 0, 0, 1, 2, 1, 2, 0, 0, 0, 0, 1, 1, 2, 0, 2, 1, 2, 1, 0, 2, 0, 1, 0, 1, 1, 2, 1, 2, 1, 1, 2, 0, 0, 2, 2, 2, 1, 1, 2, 1, 0, 0, 2, 2, 2]</t>
  </si>
  <si>
    <t xml:space="preserve"> [2, 1, 0, 0, 0, 1, 2, 1, 2, 1, 0, 0, 0, 0, 1, 2, 0, 2, 0, 2, 1, 0, 2, 0, 0, 0, 0, 1, 2, 1, 0, 1, 2, 2, 0, 0, 2, 1, 2, 1, 1, 0, 1, 0, 0, 2, 0, 1]</t>
  </si>
  <si>
    <t xml:space="preserve"> [1 2 0 0 1 0 0 0 0 0 2 1 2 1 1 0 2 1 2 2 1 0 2 1 1 1 0 1 2 1 2 2 0 0 0 2 1</t>
  </si>
  <si>
    <t xml:space="preserve"> [1, 0, 2, 2, 0, 0, 1, 1, 0, 1, 2, 0, 2, 0, 1, 0, 0, 2, 0, 2, 1, 2, 1, 1, 2, 1, 1, 2, 2, 1, 1, 2, 1, 0, 0, 2, 1, 0, 0, 1, 1, 2, 0, 2, 0, 2, 0, 2]</t>
  </si>
  <si>
    <t xml:space="preserve"> [0, 0, 2, 2, 1, 0, 1, 0, 0, 1, 2, 1, 2, 0, 0, 1, 0, 2, 1, 0, 1, 0, 1, 2, 2, 2, 1, 0, 2, 1, 0, 0, 2, 2, 0, 2, 1, 0, 1, 2, 0, 0, 0, 2, 0, 2, 0, 1]</t>
  </si>
  <si>
    <t xml:space="preserve"> [1 1 2 2 0 1 1 2 0 0 1 0 2 2 1 1 2 0 1 0 0 0 1 0 1 2 0 2 0 1 2 1 1 1 0 0 2</t>
  </si>
  <si>
    <t xml:space="preserve"> [2, 2, 0, 1, 0, 1, 2, 0, 1, 1, 0, 1, 0, 2, 1, 0, 1, 1, 1, 0, 2, 2, 0, 2, 2, 1, 2, 0, 2, 1, 0, 1, 2, 1, 0, 0, 0, 2, 1, 0, 0, 2, 2, 1, 2, 1, 2, 0]</t>
  </si>
  <si>
    <t xml:space="preserve"> [2, 1, 0, 2, 0, 1, 2, 0, 1, 1, 0, 0, 0, 0, 2, 0, 0, 2, 2, 0, 2, 0, 0, 1, 2, 1, 1, 1, 0, 0, 2, 0, 2, 2, 0, 0, 0, 2, 1, 0, 1, 2, 2, 1, 2, 1, 0, 0]</t>
  </si>
  <si>
    <t xml:space="preserve"> [1 0 1 2 2 2 0 0 0 0 1 1 0 2 2 0 1 2 1 0 2 0 1 2 0 1 2 2 1 1 2 1 0 0 1 0 2</t>
  </si>
  <si>
    <t xml:space="preserve"> [1, 2, 1, 1, 2, 0, 2, 1, 1, 1, 1, 0, 2, 2, 2, 2, 2, 0, 1, 2, 0, 2, 2, 0, 0, 1, 0, 0, 1, 0, 2, 2, 0, 2, 0, 1, 1, 1, 0, 1, 0, 0, 2, 2, 0, 0, 1, 1]</t>
  </si>
  <si>
    <t xml:space="preserve"> [0, 2, 2, 0, 2, 1, 2, 0, 1, 0, 2, 0, 1, 1, 1, 1, 0, 0, 2, 2, 0, 2, 0, 0, 1, 0, 0, 0, 1, 0, 2, 2, 0, 2, 0, 1, 1, 1, 0, 2, 0, 1, 0, 2, 0, 0, 0, 1]</t>
  </si>
  <si>
    <t xml:space="preserve"> [1 1 2 1 2 2 0 1 0 1 0 0 0 2 0 2 2 1 0 2 1 2 2 0 1 1 2 1 1 0 0 2 0 0 1 0 1</t>
  </si>
  <si>
    <t xml:space="preserve"> [0, 2, 0, 0, 0, 1, 1, 1, 0, 2, 1, 2, 0, 2, 1, 1, 2, 0, 2, 2, 2, 1, 1, 1, 0, 1, 2, 1, 0, 2, 1, 1, 1, 0, 2, 0, 0, 2, 2, 2, 0, 1, 0, 2, 0, 1, 2, 0]</t>
  </si>
  <si>
    <t xml:space="preserve"> [0, 2, 2, 0, 1, 0, 1, 1, 0, 2, 1, 2, 1, 2, 1, 1, 2, 0, 0, 0, 0, 2, 1, 1, 1, 0, 0, 0, 0, 2, 0, 1, 2, 0, 2, 0, 2, 0, 1, 1, 0, 0, 0, 0, 0, 0, 2, 2]</t>
  </si>
  <si>
    <t xml:space="preserve"> [2 1 0 2 2 2 1 0 0 1 1 2 1 1 0 0 0 2 0 2 0 0 0 0 1 1 0 0 0 2 2 1 0 1 1 2 1</t>
  </si>
  <si>
    <t xml:space="preserve"> [0, 0, 0, 2, 0, 1, 1, 2, 0, 0, 0, 1, 0, 0, 0, 1, 2, 2, 2, 1, 0, 0, 0, 2, 0, 2, 1, 2, 2, 1, 2, 1, 2, 1, 2, 2, 1, 1, 2, 1, 0, 2, 1, 1, 1, 1, 2, 0]</t>
  </si>
  <si>
    <t xml:space="preserve"> [0, 0, 0, 2, 0, 0, 0, 2, 1, 2, 0, 0, 0, 1, 0, 1, 1, 2, 2, 2, 2, 0, 0, 1, 0, 1, 2, 1, 2, 1, 1, 0, 0, 1, 2, 2, 1, 0, 2, 2, 0, 0, 0, 2, 0, 1, 2, 0]</t>
  </si>
  <si>
    <t xml:space="preserve"> [0 2 1 1 1 0 2 0 1 1 1 1 1 2 2 1 2 0 1 2 1 1 0 2 1 0 1 1 0 0 2 1 0 2 0 0 2</t>
  </si>
  <si>
    <t xml:space="preserve"> [2, 2, 1, 1, 0, 0, 1, 1, 0, 1, 1, 0, 0, 1, 2, 0, 0, 1, 0, 2, 1, 2, 0, 0, 0, 0, 2, 0, 2, 0, 0, 1, 2, 2, 1, 1, 2, 1, 2, 1, 1, 2, 2, 1, 2, 2, 0, 2]</t>
  </si>
  <si>
    <t xml:space="preserve"> [2, 2, 0, 1, 0, 1, 2, 1, 0, 1, 1, 0, 1, 1, 2, 0, 0, 2, 0, 0, 0, 2, 0, 0, 0, 2, 1, 0, 2, 0, 0, 1, 2, 1, 1, 1, 2, 1, 2, 1, 0, 0, 1, 0, 0, 2, 2, 0]</t>
  </si>
  <si>
    <t xml:space="preserve"> [1 1 2 2 1 0 0 2 2 2 2 0 1 0 1 0 0 1 1 2 1 0 1 0 0 0 1 2 1 0 2 2 0 0 1 0 2</t>
  </si>
  <si>
    <t xml:space="preserve"> [1, 1, 0, 2, 1, 2, 2, 2, 0, 1, 2, 2, 2, 2, 1, 2, 1, 0, 0, 2, 1, 2, 0, 0, 1, 1, 1, 1, 1, 2, 0, 0, 0, 0, 1, 0, 2, 1, 0, 0, 0, 1, 0, 2, 2, 0, 1, 2]</t>
  </si>
  <si>
    <t xml:space="preserve"> [1, 1, 0, 0, 2, 2, 1, 1, 0, 1, 2, 2, 2, 2, 1, 2, 0, 0, 2, 0, 1, 2, 0, 0, 1, 0, 1, 2, 1, 0, 0, 0, 2, 0, 0, 0, 0, 1, 0, 0, 0, 0, 1, 2, 2, 1, 0, 0]</t>
  </si>
  <si>
    <t xml:space="preserve"> [2 0 1 0 0 1 0 1 0 1 1 2 1 2 0 2 1 0 0 1 0 2 0 1 0 1 2 1 0 2 2 2 2 1 2 2 2</t>
  </si>
  <si>
    <t xml:space="preserve"> [2, 0, 0, 2, 2, 2, 1, 1, 1, 1, 1, 0, 0, 0, 1, 0, 2, 2, 1, 2, 0, 1, 2, 0, 1, 1, 1, 1, 2, 2, 2, 0, 1, 1, 2, 2, 0, 0, 1, 1, 2, 0, 0, 2, 0, 0, 2, 0]</t>
  </si>
  <si>
    <t xml:space="preserve"> [0, 0, 0, 0, 2, 2, 1, 1, 1, 2, 1, 0, 2, 1, 1, 0, 2, 2, 2, 0, 0, 1, 2, 0, 1, 0, 1, 0, 1, 2, 2, 0, 1, 1, 2, 2, 0, 0, 1, 1, 0, 0, 1, 2, 0, 0, 2, 0]</t>
  </si>
  <si>
    <t xml:space="preserve"> [1 1 1 1 1 2 2 1 0 1 2 0 1 0 0 0 0 2 0 2 0 1 1 2 1 2 0 2 1 0 1 2 2 2 0 1 0</t>
  </si>
  <si>
    <t xml:space="preserve"> [0, 2, 2, 1, 1, 0, 2, 0, 2, 1, 2, 0, 0, 1, 1, 1, 1, 2, 2, 0, 1, 2, 1, 0, 1, 0, 1, 2, 0, 1, 2, 0, 2, 1, 0, 2, 1, 2, 0, 2, 0, 2, 2, 1, 1, 0, 0, 0]</t>
  </si>
  <si>
    <t xml:space="preserve"> [0, 0, 2, 1, 0, 0, 2, 1, 2, 1, 2, 0, 1, 1, 0, 0, 1, 2, 0, 1, 0, 2, 1, 0, 2, 0, 2, 2, 2, 1, 2, 0, 0, 1, 1, 2, 1, 0, 0, 2, 0, 2, 2, 0, 1, 0, 0, 0]</t>
  </si>
  <si>
    <t xml:space="preserve"> [2 0 1 2 0 1 0 0 0 2 1 0 0 1 2 0 2 0 2 2 2 1 1 2 1 2 1 1 2 1 0 0 1 0 2 0 1</t>
  </si>
  <si>
    <t xml:space="preserve"> [1, 1, 0, 2, 2, 0, 1, 2, 1, 1, 2, 0, 1, 0, 1, 0, 0, 1, 2, 1, 0, 2, 1, 2, 2, 0, 0, 0, 1, 1, 0, 0, 0, 2, 1, 0, 2, 2, 2, 2, 2, 2, 1, 0, 2, 1, 1, 0]</t>
  </si>
  <si>
    <t xml:space="preserve"> [0, 1, 0, 2, 2, 1, 0, 2, 1, 1, 2, 0, 1, 0, 1, 0, 0, 1, 2, 0, 2, 2, 1, 1, 2, 0, 0, 0, 0, 1, 0, 0, 2, 2, 1, 0, 2, 0, 1, 2, 0, 2, 1, 0, 2, 1, 1, 0]</t>
  </si>
  <si>
    <t xml:space="preserve"> [1 2 2 2 1 1 0 0 2 1 2 2 0 0 1 2 1 2 0 2 2 0 0 1 2 1 2 0 0 2 0 0 0 1 2 1 1</t>
  </si>
  <si>
    <t xml:space="preserve"> [2, 0, 2, 1, 1, 0, 0, 1, 0, 2, 1, 2, 0, 1, 2, 0, 0, 1, 2, 1, 2, 0, 1, 0, 2, 0, 1, 0, 0, 1, 2, 0, 2, 1, 1, 0, 2, 2, 2, 1, 1, 0, 2, 0, 1, 1, 2, 2]</t>
  </si>
  <si>
    <t xml:space="preserve"> [2, 1, 0, 1, 0, 0, 0, 1, 0, 2, 2, 2, 0, 1, 2, 0, 0, 1, 2, 0, 2, 0, 2, 2, 2, 0, 1, 0, 0, 0, 2, 2, 0, 1, 1, 1, 2, 0, 1, 1, 1, 0, 0, 0, 1, 0, 0, 0]</t>
  </si>
  <si>
    <t xml:space="preserve"> [2 0 2 1 0 1 1 0 2 1 2 0 2 1 1 1 2 1 2 0 2 2 1 0 0 2 1 0 1 2 0 0 0 1 0 1 1</t>
  </si>
  <si>
    <t xml:space="preserve"> [0, 1, 2, 0, 0, 2, 0, 2, 0, 1, 1, 1, 1, 2, 2, 1, 0, 2, 2, 2, 1, 0, 1, 2, 0, 0, 1, 0, 2, 2, 2, 1, 1, 2, 1, 0, 2, 0, 1, 0, 1, 0, 1, 2, 2, 0, 0, 1]</t>
  </si>
  <si>
    <t xml:space="preserve"> [1, 1, 0, 0, 2, 2, 0, 0, 0, 2, 0, 1, 1, 2, 0, 1, 0, 2, 0, 1, 0, 0, 0, 2, 1, 1, 0, 0, 2, 1, 2, 0, 1, 2, 2, 0, 0, 0, 1, 0, 0, 0, 0, 2, 2, 1, 1, 0]</t>
  </si>
  <si>
    <t xml:space="preserve"> [0 1 0 1 1 0 1 2 0 2 2 2 2 0 0 2 0 0 2 1 2 0 2 0 1 1 1 1 1 2 1 0 1 0 1 1 2</t>
  </si>
  <si>
    <t xml:space="preserve"> [1, 1, 0, 1, 2, 1, 0, 2, 1, 1, 2, 1, 2, 0, 2, 1, 2, 0, 2, 1, 0, 2, 1, 2, 1, 2, 0, 0, 1, 0, 1, 0, 0, 2, 1, 2, 0, 2, 1, 0, 0, 0, 0, 0, 2, 2, 1, 2]</t>
  </si>
  <si>
    <t xml:space="preserve"> [2, 1, 0, 1, 0, 1, 1, 2, 0, 1, 2, 1, 0, 0, 2, 1, 2, 0, 2, 1, 2, 2, 1, 2, 2, 0, 1, 2, 1, 0, 1, 0, 0, 0, 0, 2, 0, 1, 0, 1, 0, 2, 0, 0, 0, 0, 1, 0]</t>
  </si>
  <si>
    <t xml:space="preserve"> [2 1 2 1 1 1 2 1 0 0 0 0 2 0 0 2 2 2 0 1 0 2 2 1 1 0 1 2 1 0 1 2 2 2 2 0 1</t>
  </si>
  <si>
    <t xml:space="preserve"> [0, 0, 1, 2, 0, 2, 2, 1, 2, 1, 2, 0, 0, 2, 2, 1, 0, 2, 1, 1, 1, 1, 0, 0, 2, 0, 0, 2, 2, 2, 1, 2, 2, 0, 1, 1, 2, 1, 1, 1, 0, 1, 0, 0, 0, 2, 0, 1]</t>
  </si>
  <si>
    <t xml:space="preserve"> [0, 1, 0, 2, 2, 0, 2, 1, 2, 1, 0, 0, 0, 2, 2, 1, 0, 1, 2, 1, 1, 2, 0, 0, 2, 0, 2, 0, 0, 2, 1, 1, 2, 0, 1, 0, 2, 1, 0, 0, 0, 1, 0, 2, 1, 0, 0, 1]</t>
  </si>
  <si>
    <t xml:space="preserve"> [2 2 2 1 1 0 0 1 2 2 1 0 2 2 1 2 2 0 1 0 1 2 1 0 0 1 2 2 0 2 0 1 2 2 0 1 0</t>
  </si>
  <si>
    <t xml:space="preserve"> [2, 1, 2, 2, 0, 0, 1, 2, 1, 2, 0, 2, 1, 2, 2, 2, 0, 0, 1, 1, 1, 1, 0, 0, 1, 0, 0, 2, 0, 0, 2, 0, 0, 2, 1, 0, 0, 1, 1, 1, 2, 0, 2, 2, 2, 1, 1, 1]</t>
  </si>
  <si>
    <t xml:space="preserve"> [2, 1, 2, 0, 2, 0, 1, 1, 2, 2, 0, 1, 1, 1, 2, 2, 0, 1, 0, 2, 0, 1, 0, 0, 1, 0, 0, 2, 0, 0, 2, 0, 0, 0, 0, 0, 0, 2, 0, 1, 2, 0, 2, 1, 2, 0, 1, 1]</t>
  </si>
  <si>
    <t xml:space="preserve"> [0 1 1 0 2 0 2 2 1 2 2 0 1 2 2 2 2 0 0 1 1 1 0 0 2 0 1 2 0 1 1 0 2 1 0 1 1</t>
  </si>
  <si>
    <t xml:space="preserve"> [1, 2, 2, 0, 1, 0, 2, 0, 1, 2, 2, 0, 2, 0, 2, 2, 1, 2, 1, 2, 0, 1, 1, 0, 0, 0, 2, 1, 2, 2, 1, 1, 1, 0, 0, 0, 1, 2, 2, 1, 0, 2, 0, 1, 1, 0, 1, 0]</t>
  </si>
  <si>
    <t xml:space="preserve"> [0, 2, 2, 2, 1, 2, 2, 0, 1, 2, 0, 0, 2, 0, 2, 2, 1, 1, 1, 2, 0, 1, 2, 0, 0, 0, 2, 0, 0, 0, 1, 0, 1, 0, 0, 0, 1, 2, 0, 1, 1, 2, 0, 1, 1, 0, 0, 0]</t>
  </si>
  <si>
    <t xml:space="preserve"> [1 0 2 1 0 0 1 2 2 0 0 1 0 2 2 2 1 0 2 1 2 1 2 1 1 0 0 2 2 0 0 1 2 0 0 1 1</t>
  </si>
  <si>
    <t xml:space="preserve"> [2, 2, 2, 2, 0, 1, 1, 2, 0, 0, 2, 2, 0, 1, 2, 1, 1, 2, 1, 2, 2, 1, 0, 1, 1, 1, 0, 1, 0, 0, 2, 2, 1, 0, 2, 0, 0, 2, 1, 1, 0, 0, 1, 0, 0, 2, 1, 0]</t>
  </si>
  <si>
    <t xml:space="preserve"> [0, 2, 2, 2, 0, 1, 0, 2, 0, 1, 0, 2, 1, 0, 2, 1, 1, 0, 2, 0, 2, 1, 0, 2, 1, 1, 1, 2, 0, 0, 0, 2, 0, 0, 1, 0, 2, 2, 0, 1, 0, 2, 0, 0, 0, 2, 1, 1]</t>
  </si>
  <si>
    <t xml:space="preserve"> [0 1 0 2 2 0 2 1 2 1 1 2 0 2 0 0 1 0 2 0 2 1 1 0 0 2 1 2 1 2 1 2 0 0 2 2 0</t>
  </si>
  <si>
    <t xml:space="preserve"> [0, 0, 0, 0, 1, 1, 2, 2, 1, 1, 2, 2, 0, 0, 2, 1, 0, 0, 2, 2, 2, 2, 0, 2, 0, 1, 1, 2, 0, 2, 1, 0, 1, 1, 0, 1, 1, 0, 0, 0, 2, 1, 2, 2, 1, 1, 1, 2]</t>
  </si>
  <si>
    <t xml:space="preserve"> [0, 0, 0, 0, 1, 0, 0, 2, 1, 1, 1, 2, 0, 0, 2, 1, 2, 0, 2, 1, 2, 2, 0, 2, 0, 1, 0, 2, 0, 2, 1, 0, 0, 1, 0, 1, 1, 0, 0, 0, 0, 1, 0, 2, 1, 2, 0, 2]</t>
  </si>
  <si>
    <t xml:space="preserve"> [2 1 1 2 0 2 1 1 0 1 0 0 2 0 2 0 0 1 2 2 1 0 0 0 1 2 2 0 0 1 2 1 2 1 2 2 1</t>
  </si>
  <si>
    <t xml:space="preserve"> [1, 1, 1, 0, 0, 0, 0, 2, 1, 0, 0, 2, 2, 2, 2, 0, 0, 1, 1, 1, 0, 2, 2, 1, 0, 1, 0, 0, 2, 0, 1, 0, 1, 1, 2, 2, 2, 0, 2, 2, 2, 1, 0, 1, 1, 2, 2, 1]</t>
  </si>
  <si>
    <t xml:space="preserve"> [2, 0, 1, 0, 0, 0, 0, 0, 0, 0, 0, 2, 2, 2, 1, 0, 0, 2, 1, 1, 0, 2, 2, 0, 2, 2, 0, 0, 2, 0, 0, 1, 2, 1, 1, 2, 0, 1, 2, 1, 2, 1, 0, 1, 1, 2, 1, 0]</t>
  </si>
  <si>
    <t xml:space="preserve"> [1 0 0 1 0 2 1 0 0 2 1 2 2 1 0 0 1 2 2 0 1 0 1 1 0 0 2 1 1 0 2 1 1 2 2 2 2</t>
  </si>
  <si>
    <t xml:space="preserve"> [0, 1, 2, 1, 2, 2, 1, 0, 1, 0, 2, 2, 1, 2, 1, 0, 2, 0, 1, 0, 0, 2, 2, 2, 0, 1, 0, 0, 0, 2, 0, 1, 2, 1, 0, 0, 1, 1, 2, 1, 1, 2, 0, 2, 0, 2, 1, 1]</t>
  </si>
  <si>
    <t xml:space="preserve"> [2, 1, 0, 1, 2, 2, 1, 0, 0, 0, 2, 2, 2, 1, 1, 0, 2, 0, 1, 0, 1, 0, 2, 2, 0, 1, 0, 1, 2, 2, 0, 0, 0, 1, 0, 0, 1, 1, 2, 1, 1, 2, 0, 0, 0, 2, 1, 0]</t>
  </si>
  <si>
    <t xml:space="preserve"> [2 1 0 2 2 1 0 2 0 1 0 1 2 0 2 0 0 2 0 1 2 1 1 2 0 1 1 1 1 2 0 1 2 0 0 2 1</t>
  </si>
  <si>
    <t xml:space="preserve"> [1, 2, 1, 1, 2, 2, 0, 2, 2, 0, 1, 1, 2, 0, 2, 1, 0, 1, 2, 1, 2, 0, 0, 2, 1, 1, 0, 0, 0, 0, 0, 2, 2, 2, 0, 1, 1, 1, 0, 1, 0, 1, 2, 0, 1, 2, 0, 2]</t>
  </si>
  <si>
    <t xml:space="preserve"> [2, 2, 1, 1, 2, 2, 0, 2, 0, 0, 0, 1, 2, 2, 2, 0, 1, 1, 0, 1, 1, 0, 0, 2, 1, 0, 0, 0, 0, 0, 1, 1, 2, 2, 0, 1, 2, 1, 0, 0, 0, 0, 0, 1, 1, 1, 0, 2]</t>
  </si>
  <si>
    <t xml:space="preserve"> [1 2 0 0 1 2 2 1 2 1 0 1 0 2 2 0 1 1 0 0 1 2 2 0 0 2 2 0 1 0 1 1 2 0 1 2 2</t>
  </si>
  <si>
    <t xml:space="preserve"> [2, 1, 0, 2, 2, 0, 1, 1, 0, 0, 2, 2, 2, 0, 2, 1, 0, 1, 1, 0, 0, 2, 2, 0, 2, 2, 0, 2, 0, 1, 0, 0, 0, 1, 2, 1, 1, 2, 1, 1, 1, 1, 2, 1, 0, 2, 0, 1]</t>
  </si>
  <si>
    <t xml:space="preserve"> [0, 1, 0, 2, 0, 0, 1, 1, 0, 2, 2, 2, 2, 2, 2, 1, 0, 1, 1, 0, 0, 0, 0, 0, 1, 2, 0, 0, 0, 1, 0, 0, 0, 1, 1, 2, 0, 1, 0, 0, 1, 1, 2, 0, 2, 2, 2, 0]</t>
  </si>
  <si>
    <t xml:space="preserve"> [0 0 0 2 2 2 2 0 1 1 2 1 0 1 2 1 2 0 0 2 1 1 0 1 0 2 0 0 0 1 0 2 2 1 2 2 0</t>
  </si>
  <si>
    <t xml:space="preserve"> [2, 2, 1, 0, 2, 2, 1, 1, 0, 1, 2, 0, 0, 1, 1, 1, 1, 2, 2, 1, 2, 2, 2, 0, 1, 0, 1, 1, 0, 2, 2, 1, 0, 1, 2, 0, 0, 0, 2, 1, 2, 0, 2, 0, 1, 0, 0, 0]</t>
  </si>
  <si>
    <t xml:space="preserve"> [2, 2, 0, 0, 2, 0, 1, 0, 0, 0, 2, 0, 0, 0, 1, 1, 1, 1, 2, 1, 2, 2, 2, 0, 1, 0, 1, 1, 0, 2, 0, 0, 1, 1, 2, 0, 0, 0, 2, 0, 2, 1, 2, 0, 0, 0, 1, 2]</t>
  </si>
  <si>
    <t xml:space="preserve"> [1 0 1 2 0 1 0 1 2 1 2 2 2 0 2 1 0 2 0 1 1 1 0 0 2 0 2 0 0 2 0 1 2 1 1 0 0</t>
  </si>
  <si>
    <t xml:space="preserve"> [2, 0, 2, 1, 2, 0, 2, 0, 1, 0, 0, 1, 1, 0, 1, 1, 2, 2, 0, 2, 0, 0, 2, 2, 1, 1, 1, 0, 1, 1, 1, 0, 0, 2, 2, 2, 2, 1, 2, 0, 2, 1, 2, 1, 1, 0, 0, 0]</t>
  </si>
  <si>
    <t xml:space="preserve"> [2, 2, 2, 0, 2, 0, 0, 0, 1, 0, 1, 0, 1, 0, 2, 1, 2, 0, 0, 2, 2, 2, 2, 0, 1, 0, 1, 0, 0, 1, 1, 1, 1, 2, 2, 0, 2, 1, 0, 0, 0, 0, 0, 1, 1, 2, 0, 0]</t>
  </si>
  <si>
    <t xml:space="preserve"> [1 2 2 1 2 1 2 0 0 2 1 2 0 1 0 0 2 1 0 0 0 0 1 2 1 1 2 2 1 0 1 1 2 1 2 2 2</t>
  </si>
  <si>
    <t xml:space="preserve"> [1, 0, 1, 2, 2, 1, 1, 0, 1, 0, 0, 0, 0, 0, 1, 0, 2, 1, 0, 0, 2, 1, 2, 0, 2, 2, 1, 2, 1, 2, 0, 0, 0, 1, 2, 1, 2, 2, 1, 2, 1, 2, 1, 2, 2, 0, 0, 1]</t>
  </si>
  <si>
    <t xml:space="preserve"> [0, 0, 1, 2, 2, 0, 2, 0, 2, 0, 0, 2, 0, 0, 1, 0, 2, 1, 0, 0, 2, 1, 0, 0, 2, 2, 1, 0, 1, 2, 0, 1, 1, 2, 2, 1, 1, 0, 1, 0, 0, 0, 1, 1, 2, 1, 0, 2]</t>
  </si>
  <si>
    <t xml:space="preserve"> [1 2 0 1 2 0 2 1 1 0 0 1 2 0 2 1 1 1 1 1 1 0 2 1 1 2 0 1 2 2 0 0 2 1 2 1 2</t>
  </si>
  <si>
    <t xml:space="preserve"> [2, 1, 1, 1, 1, 1, 1, 2, 0, 1, 2, 2, 0, 0, 1, 2, 2, 1, 2, 2, 1, 1, 0, 0, 0, 2, 1, 2, 2, 0, 0, 0, 1, 2, 0, 1, 0, 1, 0, 2, 0, 0, 2, 0, 0, 2, 1, 2]</t>
  </si>
  <si>
    <t xml:space="preserve"> [0, 0, 1, 1, 1, 1, 1, 2, 0, 2, 2, 2, 0, 2, 0, 0, 0, 1, 2, 2, 1, 1, 0, 0, 0, 2, 1, 1, 2, 0, 0, 0, 0, 2, 1, 2, 0, 1, 1, 0, 0, 0, 2, 0, 1, 2, 1, 1]</t>
  </si>
  <si>
    <t xml:space="preserve"> [1 1 1 0 1 0 2 2 0 1 2 0 1 1 1 2 0 0 0 0 2 1 1 0 0 0 2 1 2 0 2 2 1 1 0 2 2</t>
  </si>
  <si>
    <t xml:space="preserve"> [0, 1, 2, 1, 0, 1, 2, 2, 0, 2, 0, 1, 2, 0, 2, 1, 1, 1, 1, 1, 0, 0, 2, 2, 2, 2, 1, 0, 1, 0, 0, 2, 0, 2, 0, 0, 2, 0, 2, 1, 1, 1, 1, 2, 2, 0, 1, 0]</t>
  </si>
  <si>
    <t xml:space="preserve"> [2, 0, 2, 0, 0, 0, 0, 0, 0, 2, 0, 1, 2, 0, 0, 2, 1, 1, 1, 1, 0, 2, 1, 0, 1, 1, 1, 2, 2, 0, 0, 2, 0, 1, 0, 0, 1, 0, 2, 1, 1, 0, 2, 2, 2, 0, 1, 2]</t>
  </si>
  <si>
    <t xml:space="preserve"> [1 1 2 1 1 2 2 0 2 1 2 1 1 2 0 1 2 0 2 0 1 0 0 0 1 0 0 2 2 0 1 2 2 2 1 0 1</t>
  </si>
  <si>
    <t xml:space="preserve"> [1, 2, 2, 0, 0, 0, 1, 2, 0, 2, 2, 2, 0, 0, 1, 1, 0, 1, 1, 1, 1, 2, 1, 2, 0, 1, 2, 2, 2, 2, 2, 0, 1, 1, 0, 0, 0, 2, 0, 2, 0, 0, 0, 1, 1, 2, 1, 1]</t>
  </si>
  <si>
    <t xml:space="preserve"> [2, 2, 2, 2, 0, 0, 1, 0, 1, 0, 2, 0, 0, 2, 1, 0, 0, 2, 1, 1, 0, 0, 2, 0, 0, 2, 2, 2, 0, 0, 0, 0, 1, 1, 0, 0, 0, 2, 0, 0, 1, 0, 0, 1, 1, 2, 1, 1]</t>
  </si>
  <si>
    <t xml:space="preserve"> [0 2 1 1 1 0 1 0 2 0 1 2 1 2 2 2 2 2 0 1 1 0 0 1 1 1 2 2 2 1 0 2 0 1 0 2 2</t>
  </si>
  <si>
    <t xml:space="preserve"> [0, 1, 1, 1, 1, 2, 0, 2, 2, 0, 1, 1, 0, 0, 0, 2, 0, 0, 0, 1, 2, 1, 2, 2, 1, 1, 1, 0, 2, 0, 2, 2, 1, 0, 0, 2, 1, 1, 1, 2, 2, 0, 0, 2, 2, 0, 2, 1]</t>
  </si>
  <si>
    <t xml:space="preserve"> [0, 1, 2, 2, 0, 2, 0, 1, 2, 0, 2, 0, 0, 0, 1, 1, 2, 1, 0, 0, 2, 1, 1, 2, 1, 1, 0, 0, 2, 0, 2, 2, 0, 0, 0, 0, 1, 1, 0, 2, 2, 0, 0, 0, 1, 0, 1, 1]</t>
  </si>
  <si>
    <t xml:space="preserve"> [2 1 2 1 0 0 2 1 0 2 1 2 1 1 1 1 1 1 0 1 0 2 2 2 0 2 1 0 2 2 0 0 1 2 2 2 0</t>
  </si>
  <si>
    <t xml:space="preserve"> [0, 2, 2, 2, 0, 1, 2, 0, 1, 2, 0, 1, 1, 1, 2, 0, 2, 0, 2, 0, 1, 1, 2, 0, 1, 2, 1, 0, 0, 0, 0, 1, 0, 2, 1, 1, 0, 2, 2, 0, 0, 2, 1, 2, 1, 1, 2, 1]</t>
  </si>
  <si>
    <t xml:space="preserve"> [2, 2, 2, 2, 0, 0, 2, 0, 2, 0, 2, 0, 0, 1, 1, 0, 2, 0, 1, 0, 1, 0, 2, 0, 0, 2, 0, 0, 2, 0, 0, 0, 0, 0, 1, 1, 1, 2, 2, 1, 0, 2, 0, 2, 1, 0, 1, 1]</t>
  </si>
  <si>
    <t xml:space="preserve"> [0 2 1 2 0 0 2 2 1 1 2 0 0 0 0 1 0 0 2 0 2 0 2 2 2 0 1 0 0 1 1 0 1 1 2 1 1</t>
  </si>
  <si>
    <t xml:space="preserve"> [0, 0, 1, 2, 1, 1, 1, 2, 2, 0, 1, 0, 2, 1, 1, 1, 0, 0, 2, 2, 2, 2, 2, 1, 0, 0, 2, 1, 2, 0, 0, 0, 1, 2, 1, 1, 2, 1, 2, 1, 2, 0, 0, 0, 0, 2, 1, 0]</t>
  </si>
  <si>
    <t xml:space="preserve"> [0, 0, 1, 0, 2, 1, 0, 2, 2, 0, 2, 0, 2, 1, 2, 1, 0, 0, 0, 0, 2, 2, 0, 1, 0, 1, 1, 1, 0, 0, 0, 0, 1, 1, 1, 1, 2, 1, 2, 1, 2, 2, 0, 2, 0, 2, 1, 0]</t>
  </si>
  <si>
    <t xml:space="preserve"> [0 0 1 2 0 2 2 1 2 1 2 0 0 1 1 2 2 0 0 0 0 1 1 2 2 0 2 1 0 0 2 1 2 0 0 2 1</t>
  </si>
  <si>
    <t xml:space="preserve"> [2, 2, 2, 1, 2, 2, 0, 0, 0, 0, 0, 2, 0, 0, 2, 2, 1, 1, 1, 1, 0, 1, 0, 0, 1, 2, 0, 1, 2, 2, 1, 2, 0, 2, 1, 2, 1, 0, 1, 2, 1, 0, 0, 2, 0, 1, 1, 1]</t>
  </si>
  <si>
    <t xml:space="preserve"> [0, 0, 0, 1, 2, 2, 0, 0, 0, 0, 2, 2, 0, 0, 1, 2, 0, 2, 2, 1, 0, 0, 1, 0, 1, 2, 0, 0, 1, 0, 1, 2, 0, 2, 2, 2, 1, 0, 1, 1, 0, 0, 0, 2, 0, 1, 1, 1]</t>
  </si>
  <si>
    <t xml:space="preserve"> [2 1 0 1 0 2 2 2 2 2 0 2 1 0 2 2 0 2 0 0 1 0 1 1 1 2 0 0 1 0 1 0 1 1 1 0 0</t>
  </si>
  <si>
    <t xml:space="preserve"> [2, 0, 1, 0, 2, 2, 0, 1, 2, 2, 1, 0, 0, 2, 0, 2, 1, 0, 1, 2, 1, 1, 0, 0, 0, 0, 2, 2, 0, 0, 2, 1, 0, 1, 1, 1, 1, 2, 2, 0, 2, 2, 1, 0, 1, 2, 1, 1]</t>
  </si>
  <si>
    <t xml:space="preserve"> [2, 0, 2, 0, 2, 2, 0, 2, 0, 2, 1, 0, 0, 2, 0, 2, 2, 0, 1, 2, 1, 1, 0, 1, 0, 0, 0, 0, 0, 0, 0, 1, 0, 1, 1, 1, 1, 2, 1, 1, 2, 2, 0, 0, 2, 1, 1, 1]</t>
  </si>
  <si>
    <t xml:space="preserve"> [0 2 1 2 2 1 1 2 1 1 1 0 2 0 0 0 2 0 2 2 1 2 1 0 2 1 2 1 1 0 0 2 1 0 0 2 0</t>
  </si>
  <si>
    <t xml:space="preserve"> [1, 2, 1, 0, 2, 2, 0, 2, 1, 0, 1, 2, 1, 0, 2, 1, 2, 1, 0, 1, 0, 2, 0, 0, 2, 1, 2, 2, 0, 0, 1, 2, 2, 2, 0, 1, 1, 0, 0, 1, 2, 2, 0, 1, 1, 0, 1, 0]</t>
  </si>
  <si>
    <t xml:space="preserve"> [1, 0, 1, 0, 1, 0, 1, 0, 2, 0, 1, 2, 0, 0, 2, 0, 1, 0, 0, 1, 0, 1, 0, 1, 0, 1, 0, 2, 0, 0, 2, 2, 2, 2, 0, 0, 1, 1, 0, 2, 0, 2, 0, 2, 1, 0, 2, 0]</t>
  </si>
  <si>
    <t xml:space="preserve"> [1 0 1 0 1 0 1 2 2 1 0 0 2 2 0 2 0 0 1 0 1 0 0 2 2 2 0 1 1 2 0 2 2 1 2 2 1</t>
  </si>
  <si>
    <t xml:space="preserve"> [2, 0, 2, 0, 2, 0, 1, 2, 2, 2, 2, 0, 0, 1, 1, 0, 1, 1, 0, 1, 1, 0, 1, 0, 1, 2, 2, 1, 1, 2, 1, 1, 0, 1, 2, 0, 0, 2, 0, 0, 2, 2, 0, 2, 1, 1, 2, 0]</t>
  </si>
  <si>
    <t xml:space="preserve"> [2, 2, 2, 0, 1, 1, 1, 2, 2, 0, 2, 0, 0, 1, 1, 0, 0, 1, 0, 1, 1, 0, 2, 0, 0, 2, 0, 1, 0, 0, 1, 1, 0, 1, 2, 0, 0, 2, 0, 0, 2, 2, 0, 2, 1, 1, 2, 0]</t>
  </si>
  <si>
    <t xml:space="preserve"> [2 0 2 2 0 2 1 0 1 2 0 0 2 1 2 1 0 1 0 1 1 0 1 0 2 1 0 2 1 2 1 1 0 1 2 2 2</t>
  </si>
  <si>
    <t xml:space="preserve"> [0, 2, 0, 2, 2, 2, 1, 0, 1, 2, 0, 2, 1, 0, 1, 0, 0, 0, 1, 0, 1, 0, 1, 1, 0, 2, 2, 0, 2, 0, 2, 0, 1, 2, 2, 2, 1, 1, 0, 0, 2, 1, 1, 1, 2, 1, 2, 1]</t>
  </si>
  <si>
    <t xml:space="preserve"> [0, 0, 0, 2, 2, 2, 1, 0, 0, 2, 0, 2, 1, 0, 1, 0, 0, 0, 0, 0, 1, 1, 0, 1, 0, 0, 0, 0, 2, 1, 2, 0, 0, 0, 2, 2, 1, 1, 2, 0, 2, 1, 2, 1, 2, 1, 2, 1]</t>
  </si>
  <si>
    <t xml:space="preserve"> [1 2 2 2 1 2 0 1 1 2 2 1 1 0 1 2 1 2 0 2 0 0 1 0 2 0 1 1 2 0 2 0 1 1 1 0 0</t>
  </si>
  <si>
    <t xml:space="preserve"> [2, 2, 0, 1, 1, 2, 0, 2, 2, 1, 2, 1, 0, 0, 1, 0, 1, 2, 0, 1, 1, 2, 1, 2, 2, 1, 1, 2, 0, 1, 0, 2, 0, 1, 0, 2, 2, 1, 2, 1, 2, 1, 0, 0, 0, 0, 0, 0]</t>
  </si>
  <si>
    <t xml:space="preserve"> [2, 2, 0, 0, 0, 1, 2, 2, 2, 1, 0, 1, 0, 0, 1, 0, 1, 2, 0, 1, 0, 1, 1, 2, 2, 0, 0, 0, 0, 1, 0, 2, 0, 2, 1, 2, 1, 1, 0, 0, 2, 1, 0, 2, 0, 1, 0, 0]</t>
  </si>
  <si>
    <t xml:space="preserve"> [2 2 0 2 2 1 0 0 1 0 0 0 0 1 1 1 1 0 2 1 1 0 0 1 2 2 1 0 2 2 0 0 2 1 1 1 2</t>
  </si>
  <si>
    <t xml:space="preserve"> [0, 0, 2, 1, 2, 2, 1, 0, 2, 2, 2, 1, 0, 1, 0, 0, 1, 1, 2, 2, 1, 2, 1, 1, 2, 0, 1, 0, 1, 0, 0, 0, 2, 1, 2, 0, 0, 1, 0, 2, 0, 2, 1, 2, 0, 1, 2, 1]</t>
  </si>
  <si>
    <t xml:space="preserve"> [0, 0, 0, 1, 2, 2, 0, 2, 2, 2, 2, 1, 0, 2, 2, 0, 1, 0, 2, 1, 1, 2, 0, 0, 2, 0, 0, 1, 1, 0, 1, 0, 0, 0, 1, 0, 0, 1, 0, 2, 0, 2, 0, 1, 0, 1, 2, 1]</t>
  </si>
  <si>
    <t xml:space="preserve"> [0 0 1 1 1 1 2 2 0 0 2 2 0 1 2 0 1 0 1 1 2 0 2 1 1 0 1 1 0 2 0 2 2 2 2 0 2</t>
  </si>
  <si>
    <t xml:space="preserve"> [1, 2, 2, 1, 0, 1, 1, 1, 0, 1, 2, 2, 1, 2, 0, 1, 0, 0, 1, 2, 0, 2, 0, 2, 1, 0, 0, 1, 0, 2, 0, 0, 2, 1, 2, 0, 2, 0, 2, 1, 1, 0, 0, 2, 2, 1, 2, 1]</t>
  </si>
  <si>
    <t xml:space="preserve"> [1, 1, 2, 1, 2, 1, 0, 1, 0, 2, 2, 2, 1, 2, 0, 1, 0, 2, 1, 0, 0, 0, 0, 0, 0, 0, 0, 1, 0, 2, 0, 0, 1, 0, 1, 0, 2, 0, 2, 1, 0, 0, 0, 2, 2, 2, 2, 1]</t>
  </si>
  <si>
    <t xml:space="preserve"> [0 2 2 1 2 2 1 1 1 0 1 0 0 1 1 0 2 2 1 0 2 2 2 0 2 1 1 1 2 1 0 0 0 2 2 0 0</t>
  </si>
  <si>
    <t xml:space="preserve"> [0, 1, 2, 2, 0, 1, 1, 2, 2, 2, 2, 2, 2, 0, 1, 2, 0, 0, 0, 0, 1, 2, 1, 1, 2, 0, 0, 0, 0, 2, 0, 1, 1, 1, 0, 0, 2, 1, 0, 2, 0, 1, 1, 1, 1, 2, 1, 2]</t>
  </si>
  <si>
    <t xml:space="preserve"> [0, 1, 2, 1, 0, 1, 1, 2, 2, 2, 2, 0, 2, 1, 1, 2, 0, 0, 0, 0, 1, 2, 1, 0, 2, 0, 0, 0, 2, 2, 0, 1, 0, 0, 0, 0, 0, 2, 1, 2, 0, 0, 1, 1, 0, 2,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</si>
</sst>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6274.4302942433796</v>
      </c>
      <c r="C1" t="s">
        <v>0</v>
      </c>
      <c r="D1">
        <v>6719.9177741884696</v>
      </c>
      <c r="E1" t="s">
        <v>0</v>
      </c>
      <c r="F1">
        <v>6750.0206054789396</v>
      </c>
      <c r="G1" t="s">
        <v>0</v>
      </c>
      <c r="H1">
        <v>7132.2622354497498</v>
      </c>
      <c r="I1" t="s">
        <v>0</v>
      </c>
      <c r="J1">
        <v>6362.69764412934</v>
      </c>
      <c r="K1" t="s">
        <v>0</v>
      </c>
      <c r="L1">
        <v>6080.0967690346797</v>
      </c>
      <c r="M1" t="s">
        <v>0</v>
      </c>
      <c r="N1">
        <v>6523.0086971852597</v>
      </c>
      <c r="O1" t="s">
        <v>0</v>
      </c>
      <c r="P1">
        <v>6608.5579553671296</v>
      </c>
      <c r="Q1" t="s">
        <v>0</v>
      </c>
      <c r="R1">
        <v>6961.4155130037198</v>
      </c>
      <c r="S1" t="s">
        <v>0</v>
      </c>
      <c r="T1">
        <v>6409.4340296860601</v>
      </c>
      <c r="U1" t="s">
        <v>0</v>
      </c>
      <c r="V1">
        <v>6092.1896894532501</v>
      </c>
      <c r="W1" t="s">
        <v>0</v>
      </c>
      <c r="X1">
        <v>6800.2741016308</v>
      </c>
      <c r="Y1" t="s">
        <v>0</v>
      </c>
      <c r="Z1">
        <v>6481.9647850503397</v>
      </c>
      <c r="AA1" t="s">
        <v>0</v>
      </c>
      <c r="AB1">
        <v>6226.8870763407704</v>
      </c>
      <c r="AC1" t="s">
        <v>0</v>
      </c>
      <c r="AD1">
        <v>6240.3102358946699</v>
      </c>
      <c r="AE1" t="s">
        <v>0</v>
      </c>
      <c r="AF1">
        <v>5964.6608792120296</v>
      </c>
      <c r="AG1" t="s">
        <v>0</v>
      </c>
      <c r="AH1">
        <v>5832.8632865681402</v>
      </c>
      <c r="AI1" t="s">
        <v>0</v>
      </c>
      <c r="AJ1">
        <v>6155.4299199719999</v>
      </c>
      <c r="AK1" t="s">
        <v>0</v>
      </c>
      <c r="AL1">
        <v>6301.2356953956696</v>
      </c>
      <c r="AM1" t="s">
        <v>0</v>
      </c>
      <c r="AN1">
        <v>6426.0104879626597</v>
      </c>
      <c r="AO1" t="s">
        <v>0</v>
      </c>
      <c r="AP1">
        <v>6397.4686327004101</v>
      </c>
      <c r="AQ1" t="s">
        <v>0</v>
      </c>
      <c r="AR1">
        <v>7034.8935612600299</v>
      </c>
      <c r="AS1" t="s">
        <v>0</v>
      </c>
      <c r="AT1">
        <v>6275.9158226157497</v>
      </c>
      <c r="AU1" t="s">
        <v>0</v>
      </c>
      <c r="AV1">
        <v>6432.9715112165804</v>
      </c>
      <c r="AW1" t="s">
        <v>0</v>
      </c>
      <c r="AX1">
        <v>6315.1912053524402</v>
      </c>
      <c r="AY1" t="s">
        <v>0</v>
      </c>
      <c r="AZ1">
        <v>6302.4332406028798</v>
      </c>
      <c r="BA1" t="s">
        <v>0</v>
      </c>
      <c r="BB1">
        <v>6689.2315476049798</v>
      </c>
      <c r="BC1" t="s">
        <v>0</v>
      </c>
      <c r="BD1">
        <v>5893.0826471413102</v>
      </c>
      <c r="BE1" t="s">
        <v>0</v>
      </c>
      <c r="BF1">
        <v>6312.8092050863297</v>
      </c>
      <c r="BG1" t="s">
        <v>0</v>
      </c>
      <c r="BH1">
        <v>6623.7907429238603</v>
      </c>
      <c r="BI1" t="s">
        <v>0</v>
      </c>
      <c r="BJ1">
        <v>5729.7428707561803</v>
      </c>
      <c r="BK1" t="s">
        <v>0</v>
      </c>
      <c r="BL1">
        <v>6214.5088754152202</v>
      </c>
      <c r="BM1" t="s">
        <v>0</v>
      </c>
      <c r="BN1">
        <v>6639.5133795414704</v>
      </c>
      <c r="BO1" t="s">
        <v>0</v>
      </c>
      <c r="BP1">
        <v>7030.6900849364401</v>
      </c>
      <c r="BQ1" t="s">
        <v>0</v>
      </c>
      <c r="BR1">
        <v>6444.1415747574401</v>
      </c>
      <c r="BS1" t="s">
        <v>0</v>
      </c>
      <c r="BT1">
        <v>6663.8214997723298</v>
      </c>
      <c r="BU1" t="s">
        <v>0</v>
      </c>
      <c r="BV1">
        <v>6638.6859802864001</v>
      </c>
      <c r="BW1" t="s">
        <v>0</v>
      </c>
      <c r="BX1">
        <v>6399.6309358418503</v>
      </c>
      <c r="BY1" t="s">
        <v>0</v>
      </c>
      <c r="BZ1">
        <v>6211.2938957921997</v>
      </c>
      <c r="CA1" t="s">
        <v>0</v>
      </c>
      <c r="CB1">
        <v>5707.7166801427302</v>
      </c>
      <c r="CC1" t="s">
        <v>0</v>
      </c>
      <c r="CD1">
        <v>6064.4462245761097</v>
      </c>
      <c r="CE1" t="s">
        <v>0</v>
      </c>
      <c r="CF1">
        <v>6682.0621804552802</v>
      </c>
      <c r="CG1" t="s">
        <v>0</v>
      </c>
      <c r="CH1">
        <v>5631.2075840555299</v>
      </c>
      <c r="CI1" t="s">
        <v>0</v>
      </c>
      <c r="CJ1">
        <v>6316.8869523183103</v>
      </c>
      <c r="CK1" t="s">
        <v>0</v>
      </c>
      <c r="CL1">
        <v>5821.7918682337104</v>
      </c>
      <c r="CM1" t="s">
        <v>0</v>
      </c>
      <c r="CN1">
        <v>6597.84639710589</v>
      </c>
      <c r="CO1" t="s">
        <v>0</v>
      </c>
      <c r="CP1">
        <v>5989.0800996387798</v>
      </c>
      <c r="CQ1" t="s">
        <v>0</v>
      </c>
      <c r="CR1">
        <v>6405.3279408749504</v>
      </c>
      <c r="CS1" t="s">
        <v>0</v>
      </c>
      <c r="CT1">
        <v>6308.2679682256703</v>
      </c>
      <c r="CU1" t="s">
        <v>0</v>
      </c>
      <c r="CV1">
        <v>6708.9955054100201</v>
      </c>
      <c r="CY1">
        <f>AVERAGE(B1:CV1)</f>
        <v>6376.5422857977628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379.96982084355699</v>
      </c>
      <c r="C3" t="s">
        <v>3</v>
      </c>
      <c r="D3">
        <v>468.08521841862</v>
      </c>
      <c r="E3" t="s">
        <v>3</v>
      </c>
      <c r="F3">
        <v>413.37111125816602</v>
      </c>
      <c r="G3" t="s">
        <v>3</v>
      </c>
      <c r="H3">
        <v>412.83343158630498</v>
      </c>
      <c r="I3" t="s">
        <v>3</v>
      </c>
      <c r="J3">
        <v>431.34692631314499</v>
      </c>
      <c r="K3" t="s">
        <v>3</v>
      </c>
      <c r="L3">
        <v>436.15654642393599</v>
      </c>
      <c r="M3" t="s">
        <v>3</v>
      </c>
      <c r="N3">
        <v>392.64010570630501</v>
      </c>
      <c r="O3" t="s">
        <v>3</v>
      </c>
      <c r="P3">
        <v>404.27283117352903</v>
      </c>
      <c r="Q3" t="s">
        <v>3</v>
      </c>
      <c r="R3">
        <v>395.59758651401597</v>
      </c>
      <c r="S3" t="s">
        <v>3</v>
      </c>
      <c r="T3">
        <v>416.22826034587899</v>
      </c>
      <c r="U3" t="s">
        <v>3</v>
      </c>
      <c r="V3">
        <v>476.24222887034603</v>
      </c>
      <c r="W3" t="s">
        <v>3</v>
      </c>
      <c r="X3">
        <v>435.13514370467902</v>
      </c>
      <c r="Y3" t="s">
        <v>3</v>
      </c>
      <c r="Z3">
        <v>412.28912390839901</v>
      </c>
      <c r="AA3" t="s">
        <v>3</v>
      </c>
      <c r="AB3">
        <v>440.03584273775198</v>
      </c>
      <c r="AC3" t="s">
        <v>3</v>
      </c>
      <c r="AD3">
        <v>460.92959878423898</v>
      </c>
      <c r="AE3" t="s">
        <v>3</v>
      </c>
      <c r="AF3">
        <v>416.96376477883098</v>
      </c>
      <c r="AG3" t="s">
        <v>3</v>
      </c>
      <c r="AH3">
        <v>395.34604342150999</v>
      </c>
      <c r="AI3" t="s">
        <v>3</v>
      </c>
      <c r="AJ3">
        <v>421.28881121496403</v>
      </c>
      <c r="AK3" t="s">
        <v>3</v>
      </c>
      <c r="AL3">
        <v>429.74859392292598</v>
      </c>
      <c r="AM3" t="s">
        <v>3</v>
      </c>
      <c r="AN3">
        <v>443.61215945575799</v>
      </c>
      <c r="AO3" t="s">
        <v>3</v>
      </c>
      <c r="AP3">
        <v>424.71173784277698</v>
      </c>
      <c r="AQ3" t="s">
        <v>3</v>
      </c>
      <c r="AR3">
        <v>396.26641580344602</v>
      </c>
      <c r="AS3" t="s">
        <v>3</v>
      </c>
      <c r="AT3">
        <v>402.95169008527603</v>
      </c>
      <c r="AU3" t="s">
        <v>3</v>
      </c>
      <c r="AV3">
        <v>443.381453992177</v>
      </c>
      <c r="AW3" t="s">
        <v>3</v>
      </c>
      <c r="AX3">
        <v>420.780320854759</v>
      </c>
      <c r="AY3" t="s">
        <v>3</v>
      </c>
      <c r="AZ3">
        <v>431.83934042365598</v>
      </c>
      <c r="BA3" t="s">
        <v>3</v>
      </c>
      <c r="BB3">
        <v>461.20300555869301</v>
      </c>
      <c r="BC3" t="s">
        <v>3</v>
      </c>
      <c r="BD3">
        <v>370.78541107897399</v>
      </c>
      <c r="BE3" t="s">
        <v>3</v>
      </c>
      <c r="BF3">
        <v>440.47373847425399</v>
      </c>
      <c r="BG3" t="s">
        <v>3</v>
      </c>
      <c r="BH3">
        <v>432.223238773395</v>
      </c>
      <c r="BI3" t="s">
        <v>3</v>
      </c>
      <c r="BJ3">
        <v>409.980728644127</v>
      </c>
      <c r="BK3" t="s">
        <v>3</v>
      </c>
      <c r="BL3">
        <v>414.643508078092</v>
      </c>
      <c r="BM3" t="s">
        <v>3</v>
      </c>
      <c r="BN3">
        <v>448.49537076191501</v>
      </c>
      <c r="BO3" t="s">
        <v>3</v>
      </c>
      <c r="BP3">
        <v>432.61290241029297</v>
      </c>
      <c r="BQ3" t="s">
        <v>3</v>
      </c>
      <c r="BR3">
        <v>444.27422365019601</v>
      </c>
      <c r="BS3" t="s">
        <v>3</v>
      </c>
      <c r="BT3">
        <v>386.12968857324199</v>
      </c>
      <c r="BU3" t="s">
        <v>3</v>
      </c>
      <c r="BV3">
        <v>446.573822204907</v>
      </c>
      <c r="BW3" t="s">
        <v>3</v>
      </c>
      <c r="BX3">
        <v>403.50372308311199</v>
      </c>
      <c r="BY3" t="s">
        <v>3</v>
      </c>
      <c r="BZ3">
        <v>422.40783009445602</v>
      </c>
      <c r="CA3" t="s">
        <v>3</v>
      </c>
      <c r="CB3">
        <v>432.01302952810499</v>
      </c>
      <c r="CC3" t="s">
        <v>3</v>
      </c>
      <c r="CD3">
        <v>435.47728347450999</v>
      </c>
      <c r="CE3" t="s">
        <v>3</v>
      </c>
      <c r="CF3">
        <v>401.79922670934798</v>
      </c>
      <c r="CG3" t="s">
        <v>3</v>
      </c>
      <c r="CH3">
        <v>433.238239815074</v>
      </c>
      <c r="CI3" t="s">
        <v>3</v>
      </c>
      <c r="CJ3">
        <v>359.96114789890498</v>
      </c>
      <c r="CK3" t="s">
        <v>3</v>
      </c>
      <c r="CL3">
        <v>453.19556627770402</v>
      </c>
      <c r="CM3" t="s">
        <v>3</v>
      </c>
      <c r="CN3">
        <v>448.88064919589698</v>
      </c>
      <c r="CO3" t="s">
        <v>3</v>
      </c>
      <c r="CP3">
        <v>405.49556910529498</v>
      </c>
      <c r="CQ3" t="s">
        <v>3</v>
      </c>
      <c r="CR3">
        <v>429.58576248374499</v>
      </c>
      <c r="CS3" t="s">
        <v>3</v>
      </c>
      <c r="CT3">
        <v>397.10118622771103</v>
      </c>
      <c r="CU3" t="s">
        <v>3</v>
      </c>
      <c r="CV3">
        <v>417.48529340536902</v>
      </c>
      <c r="CY3">
        <f t="shared" si="0"/>
        <v>422.59128507784555</v>
      </c>
    </row>
    <row r="4" spans="1:103" x14ac:dyDescent="0.2">
      <c r="A4" t="s">
        <v>4</v>
      </c>
      <c r="B4">
        <v>215.991733166692</v>
      </c>
      <c r="C4" t="s">
        <v>4</v>
      </c>
      <c r="D4">
        <v>242.83192524338401</v>
      </c>
      <c r="E4" t="s">
        <v>4</v>
      </c>
      <c r="F4">
        <v>215.93030435237699</v>
      </c>
      <c r="G4" t="s">
        <v>4</v>
      </c>
      <c r="H4">
        <v>223.58355736092801</v>
      </c>
      <c r="I4" t="s">
        <v>4</v>
      </c>
      <c r="J4">
        <v>228.84684107324301</v>
      </c>
      <c r="K4" t="s">
        <v>4</v>
      </c>
      <c r="L4">
        <v>239.46812101937201</v>
      </c>
      <c r="M4" t="s">
        <v>4</v>
      </c>
      <c r="N4">
        <v>222.86367580330699</v>
      </c>
      <c r="O4" t="s">
        <v>4</v>
      </c>
      <c r="P4">
        <v>212.59066116124899</v>
      </c>
      <c r="Q4" t="s">
        <v>4</v>
      </c>
      <c r="R4">
        <v>226.21193372208401</v>
      </c>
      <c r="S4" t="s">
        <v>4</v>
      </c>
      <c r="T4">
        <v>228.25142771083901</v>
      </c>
      <c r="U4" t="s">
        <v>4</v>
      </c>
      <c r="V4">
        <v>237.12460788717601</v>
      </c>
      <c r="W4" t="s">
        <v>4</v>
      </c>
      <c r="X4">
        <v>216.677308369814</v>
      </c>
      <c r="Y4" t="s">
        <v>4</v>
      </c>
      <c r="Z4">
        <v>220.47488734369</v>
      </c>
      <c r="AA4" t="s">
        <v>4</v>
      </c>
      <c r="AB4">
        <v>217.953440211794</v>
      </c>
      <c r="AC4" t="s">
        <v>4</v>
      </c>
      <c r="AD4">
        <v>227.11336529370899</v>
      </c>
      <c r="AE4" t="s">
        <v>4</v>
      </c>
      <c r="AF4">
        <v>229.31172462735401</v>
      </c>
      <c r="AG4" t="s">
        <v>4</v>
      </c>
      <c r="AH4">
        <v>223.12157547694801</v>
      </c>
      <c r="AI4" t="s">
        <v>4</v>
      </c>
      <c r="AJ4">
        <v>234.128432787788</v>
      </c>
      <c r="AK4" t="s">
        <v>4</v>
      </c>
      <c r="AL4">
        <v>226.123206860837</v>
      </c>
      <c r="AM4" t="s">
        <v>4</v>
      </c>
      <c r="AN4">
        <v>241.80317887970699</v>
      </c>
      <c r="AO4" t="s">
        <v>4</v>
      </c>
      <c r="AP4">
        <v>231.45423351530101</v>
      </c>
      <c r="AQ4" t="s">
        <v>4</v>
      </c>
      <c r="AR4">
        <v>218.81103175340499</v>
      </c>
      <c r="AS4" t="s">
        <v>4</v>
      </c>
      <c r="AT4">
        <v>234.622065361067</v>
      </c>
      <c r="AU4" t="s">
        <v>4</v>
      </c>
      <c r="AV4">
        <v>236.79483403475001</v>
      </c>
      <c r="AW4" t="s">
        <v>4</v>
      </c>
      <c r="AX4">
        <v>220.24207549725099</v>
      </c>
      <c r="AY4" t="s">
        <v>4</v>
      </c>
      <c r="AZ4">
        <v>221.68783940646199</v>
      </c>
      <c r="BA4" t="s">
        <v>4</v>
      </c>
      <c r="BB4">
        <v>238.579205090627</v>
      </c>
      <c r="BC4" t="s">
        <v>4</v>
      </c>
      <c r="BD4">
        <v>208.34126421102201</v>
      </c>
      <c r="BE4" t="s">
        <v>4</v>
      </c>
      <c r="BF4">
        <v>222.301977297702</v>
      </c>
      <c r="BG4" t="s">
        <v>4</v>
      </c>
      <c r="BH4">
        <v>225.90595554566301</v>
      </c>
      <c r="BI4" t="s">
        <v>4</v>
      </c>
      <c r="BJ4">
        <v>221.19625343059101</v>
      </c>
      <c r="BK4" t="s">
        <v>4</v>
      </c>
      <c r="BL4">
        <v>219.65621291359301</v>
      </c>
      <c r="BM4" t="s">
        <v>4</v>
      </c>
      <c r="BN4">
        <v>230.93195200849601</v>
      </c>
      <c r="BO4" t="s">
        <v>4</v>
      </c>
      <c r="BP4">
        <v>221.33270896290901</v>
      </c>
      <c r="BQ4" t="s">
        <v>4</v>
      </c>
      <c r="BR4">
        <v>237.07035891043901</v>
      </c>
      <c r="BS4" t="s">
        <v>4</v>
      </c>
      <c r="BT4">
        <v>222.51561341899301</v>
      </c>
      <c r="BU4" t="s">
        <v>4</v>
      </c>
      <c r="BV4">
        <v>231.83226574439601</v>
      </c>
      <c r="BW4" t="s">
        <v>4</v>
      </c>
      <c r="BX4">
        <v>208.88168056143101</v>
      </c>
      <c r="BY4" t="s">
        <v>4</v>
      </c>
      <c r="BZ4">
        <v>228.40167454376001</v>
      </c>
      <c r="CA4" t="s">
        <v>4</v>
      </c>
      <c r="CB4">
        <v>216.77998726697399</v>
      </c>
      <c r="CC4" t="s">
        <v>4</v>
      </c>
      <c r="CD4">
        <v>244.80334340448999</v>
      </c>
      <c r="CE4" t="s">
        <v>4</v>
      </c>
      <c r="CF4">
        <v>211.01769520421001</v>
      </c>
      <c r="CG4" t="s">
        <v>4</v>
      </c>
      <c r="CH4">
        <v>234.68250697279601</v>
      </c>
      <c r="CI4" t="s">
        <v>4</v>
      </c>
      <c r="CJ4">
        <v>212.08856290105999</v>
      </c>
      <c r="CK4" t="s">
        <v>4</v>
      </c>
      <c r="CL4">
        <v>231.139573592895</v>
      </c>
      <c r="CM4" t="s">
        <v>4</v>
      </c>
      <c r="CN4">
        <v>216.594691570039</v>
      </c>
      <c r="CO4" t="s">
        <v>4</v>
      </c>
      <c r="CP4">
        <v>235.21875583806701</v>
      </c>
      <c r="CQ4" t="s">
        <v>4</v>
      </c>
      <c r="CR4">
        <v>224.18639155425399</v>
      </c>
      <c r="CS4" t="s">
        <v>4</v>
      </c>
      <c r="CT4">
        <v>209.83513800735199</v>
      </c>
      <c r="CU4" t="s">
        <v>4</v>
      </c>
      <c r="CV4">
        <v>214.10342979125201</v>
      </c>
      <c r="CY4">
        <f t="shared" si="0"/>
        <v>225.22822373327085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5057.4953746800002</v>
      </c>
      <c r="C15" t="s">
        <v>11</v>
      </c>
      <c r="D15">
        <v>5030.1707563</v>
      </c>
      <c r="E15" t="s">
        <v>11</v>
      </c>
      <c r="F15">
        <v>4959.1241409300001</v>
      </c>
      <c r="G15" t="s">
        <v>11</v>
      </c>
      <c r="H15">
        <v>4965.85434308</v>
      </c>
      <c r="I15" t="s">
        <v>11</v>
      </c>
      <c r="J15">
        <v>4855.5486413199997</v>
      </c>
      <c r="K15" t="s">
        <v>11</v>
      </c>
      <c r="L15">
        <v>4976.0461307699998</v>
      </c>
      <c r="M15" t="s">
        <v>11</v>
      </c>
      <c r="N15">
        <v>4289.5718746900002</v>
      </c>
      <c r="O15" t="s">
        <v>11</v>
      </c>
      <c r="P15">
        <v>4988.0543310200001</v>
      </c>
      <c r="Q15" t="s">
        <v>11</v>
      </c>
      <c r="R15">
        <v>5272.9863855699996</v>
      </c>
      <c r="S15" t="s">
        <v>11</v>
      </c>
      <c r="T15">
        <v>4917.6917825700002</v>
      </c>
      <c r="U15" t="s">
        <v>11</v>
      </c>
      <c r="V15">
        <v>4692.4117187700003</v>
      </c>
      <c r="W15" t="s">
        <v>11</v>
      </c>
      <c r="X15">
        <v>4982.0959103900004</v>
      </c>
      <c r="Y15" t="s">
        <v>11</v>
      </c>
      <c r="Z15">
        <v>4746.5673002100002</v>
      </c>
      <c r="AA15" t="s">
        <v>11</v>
      </c>
      <c r="AB15">
        <v>4924.3342294499998</v>
      </c>
      <c r="AC15" t="s">
        <v>11</v>
      </c>
      <c r="AD15">
        <v>4717.2751403499997</v>
      </c>
      <c r="AE15" t="s">
        <v>11</v>
      </c>
      <c r="AF15">
        <v>4787.74924147</v>
      </c>
      <c r="AG15" t="s">
        <v>11</v>
      </c>
      <c r="AH15">
        <v>4495.6593073800004</v>
      </c>
      <c r="AI15" t="s">
        <v>11</v>
      </c>
      <c r="AJ15">
        <v>4821.3282458499998</v>
      </c>
      <c r="AK15" t="s">
        <v>11</v>
      </c>
      <c r="AL15">
        <v>4489.8068240499997</v>
      </c>
      <c r="AM15" t="s">
        <v>11</v>
      </c>
      <c r="AN15">
        <v>4672.7272642999997</v>
      </c>
      <c r="AO15" t="s">
        <v>11</v>
      </c>
      <c r="AP15">
        <v>4686.7230694500004</v>
      </c>
      <c r="AQ15" t="s">
        <v>11</v>
      </c>
      <c r="AR15">
        <v>5049.9091591300003</v>
      </c>
      <c r="AS15" t="s">
        <v>11</v>
      </c>
      <c r="AT15">
        <v>4665.6821920100001</v>
      </c>
      <c r="AU15" t="s">
        <v>11</v>
      </c>
      <c r="AV15">
        <v>4996.1029907800003</v>
      </c>
      <c r="AW15" t="s">
        <v>11</v>
      </c>
      <c r="AX15">
        <v>4903.6247057099999</v>
      </c>
      <c r="AY15" t="s">
        <v>11</v>
      </c>
      <c r="AZ15">
        <v>4705.3343067699998</v>
      </c>
      <c r="BA15" t="s">
        <v>11</v>
      </c>
      <c r="BB15">
        <v>5154.8781443199996</v>
      </c>
      <c r="BC15" t="s">
        <v>11</v>
      </c>
      <c r="BD15">
        <v>4688.9545966799997</v>
      </c>
      <c r="BE15" t="s">
        <v>11</v>
      </c>
      <c r="BF15">
        <v>4931.8868831199998</v>
      </c>
      <c r="BG15" t="s">
        <v>11</v>
      </c>
      <c r="BH15">
        <v>4634.1851125000003</v>
      </c>
      <c r="BI15" t="s">
        <v>11</v>
      </c>
      <c r="BJ15">
        <v>4275.5038476500004</v>
      </c>
      <c r="BK15" t="s">
        <v>11</v>
      </c>
      <c r="BL15">
        <v>4945.2734161199996</v>
      </c>
      <c r="BM15" t="s">
        <v>11</v>
      </c>
      <c r="BN15">
        <v>4825.8980280799997</v>
      </c>
      <c r="BO15" t="s">
        <v>11</v>
      </c>
      <c r="BP15">
        <v>4834.53082799</v>
      </c>
      <c r="BQ15" t="s">
        <v>11</v>
      </c>
      <c r="BR15">
        <v>4656.65172291</v>
      </c>
      <c r="BS15" t="s">
        <v>11</v>
      </c>
      <c r="BT15">
        <v>4663.5425371499996</v>
      </c>
      <c r="BU15" t="s">
        <v>11</v>
      </c>
      <c r="BV15">
        <v>4913.5846127799996</v>
      </c>
      <c r="BW15" t="s">
        <v>11</v>
      </c>
      <c r="BX15">
        <v>4785.9642777700001</v>
      </c>
      <c r="BY15" t="s">
        <v>11</v>
      </c>
      <c r="BZ15">
        <v>4768.8913743499998</v>
      </c>
      <c r="CA15" t="s">
        <v>11</v>
      </c>
      <c r="CB15">
        <v>4655.3973064800002</v>
      </c>
      <c r="CC15" t="s">
        <v>11</v>
      </c>
      <c r="CD15">
        <v>4827.78596586</v>
      </c>
      <c r="CE15" t="s">
        <v>11</v>
      </c>
      <c r="CF15">
        <v>4838.2601346600004</v>
      </c>
      <c r="CG15" t="s">
        <v>11</v>
      </c>
      <c r="CH15">
        <v>4466.4221161599999</v>
      </c>
      <c r="CI15" t="s">
        <v>11</v>
      </c>
      <c r="CJ15">
        <v>5244.9658013999997</v>
      </c>
      <c r="CK15" t="s">
        <v>11</v>
      </c>
      <c r="CL15">
        <v>4754.7789453300002</v>
      </c>
      <c r="CM15" t="s">
        <v>11</v>
      </c>
      <c r="CN15">
        <v>4824.8319265999999</v>
      </c>
      <c r="CO15" t="s">
        <v>11</v>
      </c>
      <c r="CP15">
        <v>4694.9206880499996</v>
      </c>
      <c r="CQ15" t="s">
        <v>11</v>
      </c>
      <c r="CR15">
        <v>4973.7616169000003</v>
      </c>
      <c r="CS15" t="s">
        <v>11</v>
      </c>
      <c r="CT15">
        <v>5192.6400720299998</v>
      </c>
      <c r="CU15" t="s">
        <v>11</v>
      </c>
      <c r="CV15">
        <v>4651.5600295499999</v>
      </c>
      <c r="CY15">
        <f t="shared" si="0"/>
        <v>4817.0989070288006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398.12816961234</v>
      </c>
      <c r="C17" t="s">
        <v>14</v>
      </c>
      <c r="D17">
        <v>424.01452107419601</v>
      </c>
      <c r="E17" t="s">
        <v>14</v>
      </c>
      <c r="F17">
        <v>412.45945413632199</v>
      </c>
      <c r="G17" t="s">
        <v>14</v>
      </c>
      <c r="H17">
        <v>423.63583439710197</v>
      </c>
      <c r="I17" t="s">
        <v>14</v>
      </c>
      <c r="J17">
        <v>405.41640906459799</v>
      </c>
      <c r="K17" t="s">
        <v>14</v>
      </c>
      <c r="L17">
        <v>431.29018250560301</v>
      </c>
      <c r="M17" t="s">
        <v>14</v>
      </c>
      <c r="N17">
        <v>411.041604910883</v>
      </c>
      <c r="O17" t="s">
        <v>14</v>
      </c>
      <c r="P17">
        <v>422.15750601520102</v>
      </c>
      <c r="Q17" t="s">
        <v>14</v>
      </c>
      <c r="R17">
        <v>402.36018841246403</v>
      </c>
      <c r="S17" t="s">
        <v>14</v>
      </c>
      <c r="T17">
        <v>459.75987168018798</v>
      </c>
      <c r="U17" t="s">
        <v>14</v>
      </c>
      <c r="V17">
        <v>444.10567540349501</v>
      </c>
      <c r="W17" t="s">
        <v>14</v>
      </c>
      <c r="X17">
        <v>365.08741257746499</v>
      </c>
      <c r="Y17" t="s">
        <v>14</v>
      </c>
      <c r="Z17">
        <v>414.25839582597399</v>
      </c>
      <c r="AA17" t="s">
        <v>14</v>
      </c>
      <c r="AB17">
        <v>395.06232536715299</v>
      </c>
      <c r="AC17" t="s">
        <v>14</v>
      </c>
      <c r="AD17">
        <v>430.80826323601599</v>
      </c>
      <c r="AE17" t="s">
        <v>14</v>
      </c>
      <c r="AF17">
        <v>428.89253997552402</v>
      </c>
      <c r="AG17" t="s">
        <v>14</v>
      </c>
      <c r="AH17">
        <v>412.31248707384202</v>
      </c>
      <c r="AI17" t="s">
        <v>14</v>
      </c>
      <c r="AJ17">
        <v>418.22776197695202</v>
      </c>
      <c r="AK17" t="s">
        <v>14</v>
      </c>
      <c r="AL17">
        <v>396.380830764081</v>
      </c>
      <c r="AM17" t="s">
        <v>14</v>
      </c>
      <c r="AN17">
        <v>453.08477510826998</v>
      </c>
      <c r="AO17" t="s">
        <v>14</v>
      </c>
      <c r="AP17">
        <v>425.647024222651</v>
      </c>
      <c r="AQ17" t="s">
        <v>14</v>
      </c>
      <c r="AR17">
        <v>447.87198987773598</v>
      </c>
      <c r="AS17" t="s">
        <v>14</v>
      </c>
      <c r="AT17">
        <v>383.29392399826099</v>
      </c>
      <c r="AU17" t="s">
        <v>14</v>
      </c>
      <c r="AV17">
        <v>409.361218117872</v>
      </c>
      <c r="AW17" t="s">
        <v>14</v>
      </c>
      <c r="AX17">
        <v>436.67593138913799</v>
      </c>
      <c r="AY17" t="s">
        <v>14</v>
      </c>
      <c r="AZ17">
        <v>421.73251426495699</v>
      </c>
      <c r="BA17" t="s">
        <v>14</v>
      </c>
      <c r="BB17">
        <v>404.07456912388102</v>
      </c>
      <c r="BC17" t="s">
        <v>14</v>
      </c>
      <c r="BD17">
        <v>430.95127695722402</v>
      </c>
      <c r="BE17" t="s">
        <v>14</v>
      </c>
      <c r="BF17">
        <v>400.70032202546099</v>
      </c>
      <c r="BG17" t="s">
        <v>14</v>
      </c>
      <c r="BH17">
        <v>454.16754070166502</v>
      </c>
      <c r="BI17" t="s">
        <v>14</v>
      </c>
      <c r="BJ17">
        <v>419.95103084985999</v>
      </c>
      <c r="BK17" t="s">
        <v>14</v>
      </c>
      <c r="BL17">
        <v>417.96263082610398</v>
      </c>
      <c r="BM17" t="s">
        <v>14</v>
      </c>
      <c r="BN17">
        <v>474.46452013955098</v>
      </c>
      <c r="BO17" t="s">
        <v>14</v>
      </c>
      <c r="BP17">
        <v>389.257090581439</v>
      </c>
      <c r="BQ17" t="s">
        <v>14</v>
      </c>
      <c r="BR17">
        <v>402.53789505817599</v>
      </c>
      <c r="BS17" t="s">
        <v>14</v>
      </c>
      <c r="BT17">
        <v>417.92024327697902</v>
      </c>
      <c r="BU17" t="s">
        <v>14</v>
      </c>
      <c r="BV17">
        <v>395.04776018347701</v>
      </c>
      <c r="BW17" t="s">
        <v>14</v>
      </c>
      <c r="BX17">
        <v>390.20058582578201</v>
      </c>
      <c r="BY17" t="s">
        <v>14</v>
      </c>
      <c r="BZ17">
        <v>448.38115246185799</v>
      </c>
      <c r="CA17" t="s">
        <v>14</v>
      </c>
      <c r="CB17">
        <v>384.43683309981202</v>
      </c>
      <c r="CC17" t="s">
        <v>14</v>
      </c>
      <c r="CD17">
        <v>408.05891933636798</v>
      </c>
      <c r="CE17" t="s">
        <v>14</v>
      </c>
      <c r="CF17">
        <v>406.63957322545099</v>
      </c>
      <c r="CG17" t="s">
        <v>14</v>
      </c>
      <c r="CH17">
        <v>428.66295690214702</v>
      </c>
      <c r="CI17" t="s">
        <v>14</v>
      </c>
      <c r="CJ17">
        <v>369.70936784327199</v>
      </c>
      <c r="CK17" t="s">
        <v>14</v>
      </c>
      <c r="CL17">
        <v>463.30574560855803</v>
      </c>
      <c r="CM17" t="s">
        <v>14</v>
      </c>
      <c r="CN17">
        <v>463.89706928477398</v>
      </c>
      <c r="CO17" t="s">
        <v>14</v>
      </c>
      <c r="CP17">
        <v>427.70338728774198</v>
      </c>
      <c r="CQ17" t="s">
        <v>14</v>
      </c>
      <c r="CR17">
        <v>430.42570124151598</v>
      </c>
      <c r="CS17" t="s">
        <v>14</v>
      </c>
      <c r="CT17">
        <v>383.04677351507701</v>
      </c>
      <c r="CU17" t="s">
        <v>14</v>
      </c>
      <c r="CV17">
        <v>445.54012140165798</v>
      </c>
      <c r="CY17">
        <f t="shared" si="0"/>
        <v>418.60219755492221</v>
      </c>
    </row>
    <row r="18" spans="1:103" x14ac:dyDescent="0.2">
      <c r="A18" t="s">
        <v>15</v>
      </c>
      <c r="B18">
        <v>222.65144693502799</v>
      </c>
      <c r="C18" t="s">
        <v>15</v>
      </c>
      <c r="D18">
        <v>231.71702821034</v>
      </c>
      <c r="E18" t="s">
        <v>15</v>
      </c>
      <c r="F18">
        <v>215.013868648021</v>
      </c>
      <c r="G18" t="s">
        <v>15</v>
      </c>
      <c r="H18">
        <v>250.176041705123</v>
      </c>
      <c r="I18" t="s">
        <v>15</v>
      </c>
      <c r="J18">
        <v>215.38170207947101</v>
      </c>
      <c r="K18" t="s">
        <v>15</v>
      </c>
      <c r="L18">
        <v>234.98837579265199</v>
      </c>
      <c r="M18" t="s">
        <v>15</v>
      </c>
      <c r="N18">
        <v>234.03885546378899</v>
      </c>
      <c r="O18" t="s">
        <v>15</v>
      </c>
      <c r="P18">
        <v>230.30101546044199</v>
      </c>
      <c r="Q18" t="s">
        <v>15</v>
      </c>
      <c r="R18">
        <v>217.68646928300799</v>
      </c>
      <c r="S18" t="s">
        <v>15</v>
      </c>
      <c r="T18">
        <v>241.815307389016</v>
      </c>
      <c r="U18" t="s">
        <v>15</v>
      </c>
      <c r="V18">
        <v>222.154717096615</v>
      </c>
      <c r="W18" t="s">
        <v>15</v>
      </c>
      <c r="X18">
        <v>198.461402123537</v>
      </c>
      <c r="Y18" t="s">
        <v>15</v>
      </c>
      <c r="Z18">
        <v>220.53165106445499</v>
      </c>
      <c r="AA18" t="s">
        <v>15</v>
      </c>
      <c r="AB18">
        <v>210.19993678491099</v>
      </c>
      <c r="AC18" t="s">
        <v>15</v>
      </c>
      <c r="AD18">
        <v>228.192992511791</v>
      </c>
      <c r="AE18" t="s">
        <v>15</v>
      </c>
      <c r="AF18">
        <v>225.7825104357</v>
      </c>
      <c r="AG18" t="s">
        <v>15</v>
      </c>
      <c r="AH18">
        <v>235.50372641558599</v>
      </c>
      <c r="AI18" t="s">
        <v>15</v>
      </c>
      <c r="AJ18">
        <v>235.006312396466</v>
      </c>
      <c r="AK18" t="s">
        <v>15</v>
      </c>
      <c r="AL18">
        <v>227.758351937078</v>
      </c>
      <c r="AM18" t="s">
        <v>15</v>
      </c>
      <c r="AN18">
        <v>237.68758837749201</v>
      </c>
      <c r="AO18" t="s">
        <v>15</v>
      </c>
      <c r="AP18">
        <v>240.22528903660901</v>
      </c>
      <c r="AQ18" t="s">
        <v>15</v>
      </c>
      <c r="AR18">
        <v>225.40833544768401</v>
      </c>
      <c r="AS18" t="s">
        <v>15</v>
      </c>
      <c r="AT18">
        <v>230.914506477918</v>
      </c>
      <c r="AU18" t="s">
        <v>15</v>
      </c>
      <c r="AV18">
        <v>223.01944196267701</v>
      </c>
      <c r="AW18" t="s">
        <v>15</v>
      </c>
      <c r="AX18">
        <v>227.00734434212299</v>
      </c>
      <c r="AY18" t="s">
        <v>15</v>
      </c>
      <c r="AZ18">
        <v>233.43903469205</v>
      </c>
      <c r="BA18" t="s">
        <v>15</v>
      </c>
      <c r="BB18">
        <v>229.20103175029499</v>
      </c>
      <c r="BC18" t="s">
        <v>15</v>
      </c>
      <c r="BD18">
        <v>236.12536453567199</v>
      </c>
      <c r="BE18" t="s">
        <v>15</v>
      </c>
      <c r="BF18">
        <v>220.028933439757</v>
      </c>
      <c r="BG18" t="s">
        <v>15</v>
      </c>
      <c r="BH18">
        <v>225.48346249535001</v>
      </c>
      <c r="BI18" t="s">
        <v>15</v>
      </c>
      <c r="BJ18">
        <v>213.64120661672999</v>
      </c>
      <c r="BK18" t="s">
        <v>15</v>
      </c>
      <c r="BL18">
        <v>229.611715466937</v>
      </c>
      <c r="BM18" t="s">
        <v>15</v>
      </c>
      <c r="BN18">
        <v>237.84744285305499</v>
      </c>
      <c r="BO18" t="s">
        <v>15</v>
      </c>
      <c r="BP18">
        <v>218.75952288691599</v>
      </c>
      <c r="BQ18" t="s">
        <v>15</v>
      </c>
      <c r="BR18">
        <v>234.915892200256</v>
      </c>
      <c r="BS18" t="s">
        <v>15</v>
      </c>
      <c r="BT18">
        <v>216.95910397990301</v>
      </c>
      <c r="BU18" t="s">
        <v>15</v>
      </c>
      <c r="BV18">
        <v>221.34959920909901</v>
      </c>
      <c r="BW18" t="s">
        <v>15</v>
      </c>
      <c r="BX18">
        <v>214.7076427479</v>
      </c>
      <c r="BY18" t="s">
        <v>15</v>
      </c>
      <c r="BZ18">
        <v>226.64187093854301</v>
      </c>
      <c r="CA18" t="s">
        <v>15</v>
      </c>
      <c r="CB18">
        <v>212.770212925816</v>
      </c>
      <c r="CC18" t="s">
        <v>15</v>
      </c>
      <c r="CD18">
        <v>232.57693767006</v>
      </c>
      <c r="CE18" t="s">
        <v>15</v>
      </c>
      <c r="CF18">
        <v>220.10739029883999</v>
      </c>
      <c r="CG18" t="s">
        <v>15</v>
      </c>
      <c r="CH18">
        <v>230.163531231848</v>
      </c>
      <c r="CI18" t="s">
        <v>15</v>
      </c>
      <c r="CJ18">
        <v>215.673060883495</v>
      </c>
      <c r="CK18" t="s">
        <v>15</v>
      </c>
      <c r="CL18">
        <v>239.100863866201</v>
      </c>
      <c r="CM18" t="s">
        <v>15</v>
      </c>
      <c r="CN18">
        <v>228.152890709122</v>
      </c>
      <c r="CO18" t="s">
        <v>15</v>
      </c>
      <c r="CP18">
        <v>239.06335927366001</v>
      </c>
      <c r="CQ18" t="s">
        <v>15</v>
      </c>
      <c r="CR18">
        <v>216.398904230554</v>
      </c>
      <c r="CS18" t="s">
        <v>15</v>
      </c>
      <c r="CT18">
        <v>205.56007449474501</v>
      </c>
      <c r="CU18" t="s">
        <v>15</v>
      </c>
      <c r="CV18">
        <v>224.63848865951701</v>
      </c>
      <c r="CY18">
        <f t="shared" si="0"/>
        <v>226.09083510867706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4479.8031946999999</v>
      </c>
      <c r="C23" t="s">
        <v>11</v>
      </c>
      <c r="D23">
        <v>5085.8620193099996</v>
      </c>
      <c r="E23" t="s">
        <v>11</v>
      </c>
      <c r="F23">
        <v>4328.9442996400003</v>
      </c>
      <c r="G23" t="s">
        <v>11</v>
      </c>
      <c r="H23">
        <v>4368.4216299199998</v>
      </c>
      <c r="I23" t="s">
        <v>11</v>
      </c>
      <c r="J23">
        <v>4710.6038666100003</v>
      </c>
      <c r="K23" t="s">
        <v>11</v>
      </c>
      <c r="L23">
        <v>4683.5450434200002</v>
      </c>
      <c r="M23" t="s">
        <v>11</v>
      </c>
      <c r="N23">
        <v>3814.0211342699999</v>
      </c>
      <c r="O23" t="s">
        <v>11</v>
      </c>
      <c r="P23">
        <v>4251.7942060400001</v>
      </c>
      <c r="Q23" t="s">
        <v>11</v>
      </c>
      <c r="R23">
        <v>4617.4536484399996</v>
      </c>
      <c r="S23" t="s">
        <v>11</v>
      </c>
      <c r="T23">
        <v>4041.0964341200001</v>
      </c>
      <c r="U23" t="s">
        <v>11</v>
      </c>
      <c r="V23">
        <v>4502.5331641800003</v>
      </c>
      <c r="W23" t="s">
        <v>11</v>
      </c>
      <c r="X23">
        <v>4800.1806158500003</v>
      </c>
      <c r="Y23" t="s">
        <v>11</v>
      </c>
      <c r="Z23">
        <v>4011.14179315</v>
      </c>
      <c r="AA23" t="s">
        <v>11</v>
      </c>
      <c r="AB23">
        <v>4288.8597789799996</v>
      </c>
      <c r="AC23" t="s">
        <v>11</v>
      </c>
      <c r="AD23">
        <v>4513.7877274800003</v>
      </c>
      <c r="AE23" t="s">
        <v>11</v>
      </c>
      <c r="AF23">
        <v>4309.0315379000003</v>
      </c>
      <c r="AG23" t="s">
        <v>11</v>
      </c>
      <c r="AH23">
        <v>3880.78005588</v>
      </c>
      <c r="AI23" t="s">
        <v>11</v>
      </c>
      <c r="AJ23">
        <v>4436.4906170900003</v>
      </c>
      <c r="AK23" t="s">
        <v>11</v>
      </c>
      <c r="AL23">
        <v>4403.7356173999997</v>
      </c>
      <c r="AM23" t="s">
        <v>11</v>
      </c>
      <c r="AN23">
        <v>4306.0570632199997</v>
      </c>
      <c r="AO23" t="s">
        <v>11</v>
      </c>
      <c r="AP23">
        <v>4011.14630661</v>
      </c>
      <c r="AQ23" t="s">
        <v>11</v>
      </c>
      <c r="AR23">
        <v>3980.1399383600001</v>
      </c>
      <c r="AS23" t="s">
        <v>11</v>
      </c>
      <c r="AT23">
        <v>4145.9680440000002</v>
      </c>
      <c r="AU23" t="s">
        <v>11</v>
      </c>
      <c r="AV23">
        <v>4746.6144148100002</v>
      </c>
      <c r="AW23" t="s">
        <v>11</v>
      </c>
      <c r="AX23">
        <v>4510.4979407500005</v>
      </c>
      <c r="AY23" t="s">
        <v>11</v>
      </c>
      <c r="AZ23">
        <v>4202.9510836600002</v>
      </c>
      <c r="BA23" t="s">
        <v>11</v>
      </c>
      <c r="BB23">
        <v>4938.3008456500002</v>
      </c>
      <c r="BC23" t="s">
        <v>11</v>
      </c>
      <c r="BD23">
        <v>3736.4657357699998</v>
      </c>
      <c r="BE23" t="s">
        <v>11</v>
      </c>
      <c r="BF23">
        <v>4716.3583143899996</v>
      </c>
      <c r="BG23" t="s">
        <v>11</v>
      </c>
      <c r="BH23">
        <v>4293.4134550700001</v>
      </c>
      <c r="BI23" t="s">
        <v>11</v>
      </c>
      <c r="BJ23">
        <v>3761.1266595900001</v>
      </c>
      <c r="BK23" t="s">
        <v>11</v>
      </c>
      <c r="BL23">
        <v>4166.0175597799998</v>
      </c>
      <c r="BM23" t="s">
        <v>11</v>
      </c>
      <c r="BN23">
        <v>4208.4227292799997</v>
      </c>
      <c r="BO23" t="s">
        <v>11</v>
      </c>
      <c r="BP23">
        <v>4613.6324530900001</v>
      </c>
      <c r="BQ23" t="s">
        <v>11</v>
      </c>
      <c r="BR23">
        <v>4555.2022407599998</v>
      </c>
      <c r="BS23" t="s">
        <v>11</v>
      </c>
      <c r="BT23">
        <v>4031.8459090199999</v>
      </c>
      <c r="BU23" t="s">
        <v>11</v>
      </c>
      <c r="BV23">
        <v>4883.7254826999997</v>
      </c>
      <c r="BW23" t="s">
        <v>11</v>
      </c>
      <c r="BX23">
        <v>4264.1472365500003</v>
      </c>
      <c r="BY23" t="s">
        <v>11</v>
      </c>
      <c r="BZ23">
        <v>4237.7132414999996</v>
      </c>
      <c r="CA23" t="s">
        <v>11</v>
      </c>
      <c r="CB23">
        <v>4212.0422283199996</v>
      </c>
      <c r="CC23" t="s">
        <v>11</v>
      </c>
      <c r="CD23">
        <v>4564.8472109499999</v>
      </c>
      <c r="CE23" t="s">
        <v>11</v>
      </c>
      <c r="CF23">
        <v>4122.2323513399997</v>
      </c>
      <c r="CG23" t="s">
        <v>11</v>
      </c>
      <c r="CH23">
        <v>4234.8709064900004</v>
      </c>
      <c r="CI23" t="s">
        <v>11</v>
      </c>
      <c r="CJ23">
        <v>4147.3931586899998</v>
      </c>
      <c r="CK23" t="s">
        <v>11</v>
      </c>
      <c r="CL23">
        <v>4260.8742272999998</v>
      </c>
      <c r="CM23" t="s">
        <v>11</v>
      </c>
      <c r="CN23">
        <v>4203.3594100700002</v>
      </c>
      <c r="CO23" t="s">
        <v>11</v>
      </c>
      <c r="CP23">
        <v>4020.0023160800001</v>
      </c>
      <c r="CQ23" t="s">
        <v>11</v>
      </c>
      <c r="CR23">
        <v>4423.13564769</v>
      </c>
      <c r="CS23" t="s">
        <v>11</v>
      </c>
      <c r="CT23">
        <v>4667.2078224400002</v>
      </c>
      <c r="CU23" t="s">
        <v>11</v>
      </c>
      <c r="CV23">
        <v>4111.6273393399997</v>
      </c>
      <c r="CY23">
        <f t="shared" si="0"/>
        <v>4336.1085131529981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18</v>
      </c>
      <c r="E25" t="s">
        <v>21</v>
      </c>
      <c r="F25">
        <v>21</v>
      </c>
      <c r="G25" t="s">
        <v>21</v>
      </c>
      <c r="H25">
        <v>21</v>
      </c>
      <c r="I25" t="s">
        <v>21</v>
      </c>
      <c r="J25">
        <v>19</v>
      </c>
      <c r="K25" t="s">
        <v>21</v>
      </c>
      <c r="L25">
        <v>20</v>
      </c>
      <c r="M25" t="s">
        <v>21</v>
      </c>
      <c r="N25">
        <v>20</v>
      </c>
      <c r="O25" t="s">
        <v>21</v>
      </c>
      <c r="P25">
        <v>22</v>
      </c>
      <c r="Q25" t="s">
        <v>21</v>
      </c>
      <c r="R25">
        <v>19</v>
      </c>
      <c r="S25" t="s">
        <v>21</v>
      </c>
      <c r="T25">
        <v>21</v>
      </c>
      <c r="U25" t="s">
        <v>21</v>
      </c>
      <c r="V25">
        <v>20</v>
      </c>
      <c r="W25" t="s">
        <v>21</v>
      </c>
      <c r="X25">
        <v>21</v>
      </c>
      <c r="Y25" t="s">
        <v>21</v>
      </c>
      <c r="Z25">
        <v>22</v>
      </c>
      <c r="AA25" t="s">
        <v>21</v>
      </c>
      <c r="AB25">
        <v>22</v>
      </c>
      <c r="AC25" t="s">
        <v>21</v>
      </c>
      <c r="AD25">
        <v>21</v>
      </c>
      <c r="AE25" t="s">
        <v>21</v>
      </c>
      <c r="AF25">
        <v>20</v>
      </c>
      <c r="AG25" t="s">
        <v>21</v>
      </c>
      <c r="AH25">
        <v>22</v>
      </c>
      <c r="AI25" t="s">
        <v>21</v>
      </c>
      <c r="AJ25">
        <v>19</v>
      </c>
      <c r="AK25" t="s">
        <v>21</v>
      </c>
      <c r="AL25">
        <v>20</v>
      </c>
      <c r="AM25" t="s">
        <v>21</v>
      </c>
      <c r="AN25">
        <v>19</v>
      </c>
      <c r="AO25" t="s">
        <v>21</v>
      </c>
      <c r="AP25">
        <v>22</v>
      </c>
      <c r="AQ25" t="s">
        <v>21</v>
      </c>
      <c r="AR25">
        <v>23</v>
      </c>
      <c r="AS25" t="s">
        <v>21</v>
      </c>
      <c r="AT25">
        <v>20</v>
      </c>
      <c r="AU25" t="s">
        <v>21</v>
      </c>
      <c r="AV25">
        <v>20</v>
      </c>
      <c r="AW25" t="s">
        <v>21</v>
      </c>
      <c r="AX25">
        <v>21</v>
      </c>
      <c r="AY25" t="s">
        <v>21</v>
      </c>
      <c r="AZ25">
        <v>21</v>
      </c>
      <c r="BA25" t="s">
        <v>21</v>
      </c>
      <c r="BB25">
        <v>20</v>
      </c>
      <c r="BC25" t="s">
        <v>21</v>
      </c>
      <c r="BD25">
        <v>22</v>
      </c>
      <c r="BE25" t="s">
        <v>21</v>
      </c>
      <c r="BF25">
        <v>20</v>
      </c>
      <c r="BG25" t="s">
        <v>21</v>
      </c>
      <c r="BH25">
        <v>19</v>
      </c>
      <c r="BI25" t="s">
        <v>21</v>
      </c>
      <c r="BJ25">
        <v>20</v>
      </c>
      <c r="BK25" t="s">
        <v>21</v>
      </c>
      <c r="BL25">
        <v>22</v>
      </c>
      <c r="BM25" t="s">
        <v>21</v>
      </c>
      <c r="BN25">
        <v>21</v>
      </c>
      <c r="BO25" t="s">
        <v>21</v>
      </c>
      <c r="BP25">
        <v>21</v>
      </c>
      <c r="BQ25" t="s">
        <v>21</v>
      </c>
      <c r="BR25">
        <v>20</v>
      </c>
      <c r="BS25" t="s">
        <v>21</v>
      </c>
      <c r="BT25">
        <v>19</v>
      </c>
      <c r="BU25" t="s">
        <v>21</v>
      </c>
      <c r="BV25">
        <v>20</v>
      </c>
      <c r="BW25" t="s">
        <v>21</v>
      </c>
      <c r="BX25">
        <v>23</v>
      </c>
      <c r="BY25" t="s">
        <v>21</v>
      </c>
      <c r="BZ25">
        <v>21</v>
      </c>
      <c r="CA25" t="s">
        <v>21</v>
      </c>
      <c r="CB25">
        <v>22</v>
      </c>
      <c r="CC25" t="s">
        <v>21</v>
      </c>
      <c r="CD25">
        <v>19</v>
      </c>
      <c r="CE25" t="s">
        <v>21</v>
      </c>
      <c r="CF25">
        <v>22</v>
      </c>
      <c r="CG25" t="s">
        <v>21</v>
      </c>
      <c r="CH25">
        <v>19</v>
      </c>
      <c r="CI25" t="s">
        <v>21</v>
      </c>
      <c r="CJ25">
        <v>23</v>
      </c>
      <c r="CK25" t="s">
        <v>21</v>
      </c>
      <c r="CL25">
        <v>20</v>
      </c>
      <c r="CM25" t="s">
        <v>21</v>
      </c>
      <c r="CN25">
        <v>21</v>
      </c>
      <c r="CO25" t="s">
        <v>21</v>
      </c>
      <c r="CP25">
        <v>21</v>
      </c>
      <c r="CQ25" t="s">
        <v>21</v>
      </c>
      <c r="CR25">
        <v>21</v>
      </c>
      <c r="CS25" t="s">
        <v>21</v>
      </c>
      <c r="CT25">
        <v>21</v>
      </c>
      <c r="CU25" t="s">
        <v>21</v>
      </c>
      <c r="CV25">
        <v>21</v>
      </c>
      <c r="CY25">
        <f t="shared" si="0"/>
        <v>20.64</v>
      </c>
    </row>
    <row r="26" spans="1:103" x14ac:dyDescent="0.2">
      <c r="A26" t="s">
        <v>22</v>
      </c>
      <c r="B26">
        <v>15</v>
      </c>
      <c r="C26" t="s">
        <v>22</v>
      </c>
      <c r="D26">
        <v>15</v>
      </c>
      <c r="E26" t="s">
        <v>22</v>
      </c>
      <c r="F26">
        <v>14</v>
      </c>
      <c r="G26" t="s">
        <v>22</v>
      </c>
      <c r="H26">
        <v>13</v>
      </c>
      <c r="I26" t="s">
        <v>22</v>
      </c>
      <c r="J26">
        <v>15</v>
      </c>
      <c r="K26" t="s">
        <v>22</v>
      </c>
      <c r="L26">
        <v>14</v>
      </c>
      <c r="M26" t="s">
        <v>22</v>
      </c>
      <c r="N26">
        <v>14</v>
      </c>
      <c r="O26" t="s">
        <v>22</v>
      </c>
      <c r="P26">
        <v>12</v>
      </c>
      <c r="Q26" t="s">
        <v>22</v>
      </c>
      <c r="R26">
        <v>16</v>
      </c>
      <c r="S26" t="s">
        <v>22</v>
      </c>
      <c r="T26">
        <v>14</v>
      </c>
      <c r="U26" t="s">
        <v>22</v>
      </c>
      <c r="V26">
        <v>13</v>
      </c>
      <c r="W26" t="s">
        <v>22</v>
      </c>
      <c r="X26">
        <v>12</v>
      </c>
      <c r="Y26" t="s">
        <v>22</v>
      </c>
      <c r="Z26">
        <v>13</v>
      </c>
      <c r="AA26" t="s">
        <v>22</v>
      </c>
      <c r="AB26">
        <v>13</v>
      </c>
      <c r="AC26" t="s">
        <v>22</v>
      </c>
      <c r="AD26">
        <v>12</v>
      </c>
      <c r="AE26" t="s">
        <v>22</v>
      </c>
      <c r="AF26">
        <v>15</v>
      </c>
      <c r="AG26" t="s">
        <v>22</v>
      </c>
      <c r="AH26">
        <v>13</v>
      </c>
      <c r="AI26" t="s">
        <v>22</v>
      </c>
      <c r="AJ26">
        <v>15</v>
      </c>
      <c r="AK26" t="s">
        <v>22</v>
      </c>
      <c r="AL26">
        <v>13</v>
      </c>
      <c r="AM26" t="s">
        <v>22</v>
      </c>
      <c r="AN26">
        <v>15</v>
      </c>
      <c r="AO26" t="s">
        <v>22</v>
      </c>
      <c r="AP26">
        <v>13</v>
      </c>
      <c r="AQ26" t="s">
        <v>22</v>
      </c>
      <c r="AR26">
        <v>13</v>
      </c>
      <c r="AS26" t="s">
        <v>22</v>
      </c>
      <c r="AT26">
        <v>15</v>
      </c>
      <c r="AU26" t="s">
        <v>22</v>
      </c>
      <c r="AV26">
        <v>14</v>
      </c>
      <c r="AW26" t="s">
        <v>22</v>
      </c>
      <c r="AX26">
        <v>13</v>
      </c>
      <c r="AY26" t="s">
        <v>22</v>
      </c>
      <c r="AZ26">
        <v>13</v>
      </c>
      <c r="BA26" t="s">
        <v>22</v>
      </c>
      <c r="BB26">
        <v>13</v>
      </c>
      <c r="BC26" t="s">
        <v>22</v>
      </c>
      <c r="BD26">
        <v>13</v>
      </c>
      <c r="BE26" t="s">
        <v>22</v>
      </c>
      <c r="BF26">
        <v>13</v>
      </c>
      <c r="BG26" t="s">
        <v>22</v>
      </c>
      <c r="BH26">
        <v>15</v>
      </c>
      <c r="BI26" t="s">
        <v>22</v>
      </c>
      <c r="BJ26">
        <v>15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14</v>
      </c>
      <c r="BS26" t="s">
        <v>22</v>
      </c>
      <c r="BT26">
        <v>16</v>
      </c>
      <c r="BU26" t="s">
        <v>22</v>
      </c>
      <c r="BV26">
        <v>14</v>
      </c>
      <c r="BW26" t="s">
        <v>22</v>
      </c>
      <c r="BX26">
        <v>12</v>
      </c>
      <c r="BY26" t="s">
        <v>22</v>
      </c>
      <c r="BZ26">
        <v>14</v>
      </c>
      <c r="CA26" t="s">
        <v>22</v>
      </c>
      <c r="CB26">
        <v>11</v>
      </c>
      <c r="CC26" t="s">
        <v>22</v>
      </c>
      <c r="CD26">
        <v>15</v>
      </c>
      <c r="CE26" t="s">
        <v>22</v>
      </c>
      <c r="CF26">
        <v>13</v>
      </c>
      <c r="CG26" t="s">
        <v>22</v>
      </c>
      <c r="CH26">
        <v>15</v>
      </c>
      <c r="CI26" t="s">
        <v>22</v>
      </c>
      <c r="CJ26">
        <v>13</v>
      </c>
      <c r="CK26" t="s">
        <v>22</v>
      </c>
      <c r="CL26">
        <v>14</v>
      </c>
      <c r="CM26" t="s">
        <v>22</v>
      </c>
      <c r="CN26">
        <v>13</v>
      </c>
      <c r="CO26" t="s">
        <v>22</v>
      </c>
      <c r="CP26">
        <v>14</v>
      </c>
      <c r="CQ26" t="s">
        <v>22</v>
      </c>
      <c r="CR26">
        <v>13</v>
      </c>
      <c r="CS26" t="s">
        <v>22</v>
      </c>
      <c r="CT26">
        <v>13</v>
      </c>
      <c r="CU26" t="s">
        <v>22</v>
      </c>
      <c r="CV26">
        <v>13</v>
      </c>
      <c r="CY26">
        <f t="shared" si="0"/>
        <v>13.64</v>
      </c>
    </row>
    <row r="27" spans="1:103" x14ac:dyDescent="0.2">
      <c r="A27" t="s">
        <v>23</v>
      </c>
      <c r="B27">
        <v>13</v>
      </c>
      <c r="C27" t="s">
        <v>23</v>
      </c>
      <c r="D27">
        <v>15</v>
      </c>
      <c r="E27" t="s">
        <v>23</v>
      </c>
      <c r="F27">
        <v>13</v>
      </c>
      <c r="G27" t="s">
        <v>23</v>
      </c>
      <c r="H27">
        <v>14</v>
      </c>
      <c r="I27" t="s">
        <v>23</v>
      </c>
      <c r="J27">
        <v>14</v>
      </c>
      <c r="K27" t="s">
        <v>23</v>
      </c>
      <c r="L27">
        <v>14</v>
      </c>
      <c r="M27" t="s">
        <v>23</v>
      </c>
      <c r="N27">
        <v>14</v>
      </c>
      <c r="O27" t="s">
        <v>23</v>
      </c>
      <c r="P27">
        <v>14</v>
      </c>
      <c r="Q27" t="s">
        <v>23</v>
      </c>
      <c r="R27">
        <v>13</v>
      </c>
      <c r="S27" t="s">
        <v>23</v>
      </c>
      <c r="T27">
        <v>13</v>
      </c>
      <c r="U27" t="s">
        <v>23</v>
      </c>
      <c r="V27">
        <v>15</v>
      </c>
      <c r="W27" t="s">
        <v>23</v>
      </c>
      <c r="X27">
        <v>15</v>
      </c>
      <c r="Y27" t="s">
        <v>23</v>
      </c>
      <c r="Z27">
        <v>13</v>
      </c>
      <c r="AA27" t="s">
        <v>23</v>
      </c>
      <c r="AB27">
        <v>13</v>
      </c>
      <c r="AC27" t="s">
        <v>23</v>
      </c>
      <c r="AD27">
        <v>15</v>
      </c>
      <c r="AE27" t="s">
        <v>23</v>
      </c>
      <c r="AF27">
        <v>13</v>
      </c>
      <c r="AG27" t="s">
        <v>23</v>
      </c>
      <c r="AH27">
        <v>13</v>
      </c>
      <c r="AI27" t="s">
        <v>23</v>
      </c>
      <c r="AJ27">
        <v>14</v>
      </c>
      <c r="AK27" t="s">
        <v>23</v>
      </c>
      <c r="AL27">
        <v>15</v>
      </c>
      <c r="AM27" t="s">
        <v>23</v>
      </c>
      <c r="AN27">
        <v>14</v>
      </c>
      <c r="AO27" t="s">
        <v>23</v>
      </c>
      <c r="AP27">
        <v>13</v>
      </c>
      <c r="AQ27" t="s">
        <v>23</v>
      </c>
      <c r="AR27">
        <v>12</v>
      </c>
      <c r="AS27" t="s">
        <v>23</v>
      </c>
      <c r="AT27">
        <v>13</v>
      </c>
      <c r="AU27" t="s">
        <v>23</v>
      </c>
      <c r="AV27">
        <v>14</v>
      </c>
      <c r="AW27" t="s">
        <v>23</v>
      </c>
      <c r="AX27">
        <v>14</v>
      </c>
      <c r="AY27" t="s">
        <v>23</v>
      </c>
      <c r="AZ27">
        <v>14</v>
      </c>
      <c r="BA27" t="s">
        <v>23</v>
      </c>
      <c r="BB27">
        <v>15</v>
      </c>
      <c r="BC27" t="s">
        <v>23</v>
      </c>
      <c r="BD27">
        <v>13</v>
      </c>
      <c r="BE27" t="s">
        <v>23</v>
      </c>
      <c r="BF27">
        <v>15</v>
      </c>
      <c r="BG27" t="s">
        <v>23</v>
      </c>
      <c r="BH27">
        <v>14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14</v>
      </c>
      <c r="BO27" t="s">
        <v>23</v>
      </c>
      <c r="BP27">
        <v>14</v>
      </c>
      <c r="BQ27" t="s">
        <v>23</v>
      </c>
      <c r="BR27">
        <v>14</v>
      </c>
      <c r="BS27" t="s">
        <v>23</v>
      </c>
      <c r="BT27">
        <v>13</v>
      </c>
      <c r="BU27" t="s">
        <v>23</v>
      </c>
      <c r="BV27">
        <v>14</v>
      </c>
      <c r="BW27" t="s">
        <v>23</v>
      </c>
      <c r="BX27">
        <v>13</v>
      </c>
      <c r="BY27" t="s">
        <v>23</v>
      </c>
      <c r="BZ27">
        <v>13</v>
      </c>
      <c r="CA27" t="s">
        <v>23</v>
      </c>
      <c r="CB27">
        <v>15</v>
      </c>
      <c r="CC27" t="s">
        <v>23</v>
      </c>
      <c r="CD27">
        <v>14</v>
      </c>
      <c r="CE27" t="s">
        <v>23</v>
      </c>
      <c r="CF27">
        <v>13</v>
      </c>
      <c r="CG27" t="s">
        <v>23</v>
      </c>
      <c r="CH27">
        <v>14</v>
      </c>
      <c r="CI27" t="s">
        <v>23</v>
      </c>
      <c r="CJ27">
        <v>12</v>
      </c>
      <c r="CK27" t="s">
        <v>23</v>
      </c>
      <c r="CL27">
        <v>14</v>
      </c>
      <c r="CM27" t="s">
        <v>23</v>
      </c>
      <c r="CN27">
        <v>14</v>
      </c>
      <c r="CO27" t="s">
        <v>23</v>
      </c>
      <c r="CP27">
        <v>13</v>
      </c>
      <c r="CQ27" t="s">
        <v>23</v>
      </c>
      <c r="CR27">
        <v>14</v>
      </c>
      <c r="CS27" t="s">
        <v>23</v>
      </c>
      <c r="CT27">
        <v>14</v>
      </c>
      <c r="CU27" t="s">
        <v>23</v>
      </c>
      <c r="CV27">
        <v>14</v>
      </c>
      <c r="CY27">
        <f t="shared" si="0"/>
        <v>13.72</v>
      </c>
    </row>
    <row r="28" spans="1:103" x14ac:dyDescent="0.2">
      <c r="A28" t="s">
        <v>24</v>
      </c>
      <c r="B28">
        <v>380.73249909065999</v>
      </c>
      <c r="C28" t="s">
        <v>24</v>
      </c>
      <c r="D28">
        <v>468.26421277502197</v>
      </c>
      <c r="E28" t="s">
        <v>24</v>
      </c>
      <c r="F28">
        <v>413.84441095037101</v>
      </c>
      <c r="G28" t="s">
        <v>24</v>
      </c>
      <c r="H28">
        <v>412.87309051968901</v>
      </c>
      <c r="I28" t="s">
        <v>24</v>
      </c>
      <c r="J28">
        <v>431.95913595743298</v>
      </c>
      <c r="K28" t="s">
        <v>24</v>
      </c>
      <c r="L28">
        <v>438.837608163347</v>
      </c>
      <c r="M28" t="s">
        <v>24</v>
      </c>
      <c r="N28">
        <v>396.843311414097</v>
      </c>
      <c r="O28" t="s">
        <v>24</v>
      </c>
      <c r="P28">
        <v>405.27573323695702</v>
      </c>
      <c r="Q28" t="s">
        <v>24</v>
      </c>
      <c r="R28">
        <v>397.72129080495102</v>
      </c>
      <c r="S28" t="s">
        <v>24</v>
      </c>
      <c r="T28">
        <v>417.45248093942502</v>
      </c>
      <c r="U28" t="s">
        <v>24</v>
      </c>
      <c r="V28">
        <v>476.71627620738798</v>
      </c>
      <c r="W28" t="s">
        <v>24</v>
      </c>
      <c r="X28">
        <v>436.752634525529</v>
      </c>
      <c r="Y28" t="s">
        <v>24</v>
      </c>
      <c r="Z28">
        <v>415.314242918753</v>
      </c>
      <c r="AA28" t="s">
        <v>24</v>
      </c>
      <c r="AB28">
        <v>440.50843040851601</v>
      </c>
      <c r="AC28" t="s">
        <v>24</v>
      </c>
      <c r="AD28">
        <v>461.07812288582898</v>
      </c>
      <c r="AE28" t="s">
        <v>24</v>
      </c>
      <c r="AF28">
        <v>417.745709543526</v>
      </c>
      <c r="AG28" t="s">
        <v>24</v>
      </c>
      <c r="AH28">
        <v>395.42383454472298</v>
      </c>
      <c r="AI28" t="s">
        <v>24</v>
      </c>
      <c r="AJ28">
        <v>421.406846450469</v>
      </c>
      <c r="AK28" t="s">
        <v>24</v>
      </c>
      <c r="AL28">
        <v>429.87620530509298</v>
      </c>
      <c r="AM28" t="s">
        <v>24</v>
      </c>
      <c r="AN28">
        <v>445.42626794059203</v>
      </c>
      <c r="AO28" t="s">
        <v>24</v>
      </c>
      <c r="AP28">
        <v>425.22949849138899</v>
      </c>
      <c r="AQ28" t="s">
        <v>24</v>
      </c>
      <c r="AR28">
        <v>396.50794955103601</v>
      </c>
      <c r="AS28" t="s">
        <v>24</v>
      </c>
      <c r="AT28">
        <v>403.228455137803</v>
      </c>
      <c r="AU28" t="s">
        <v>24</v>
      </c>
      <c r="AV28">
        <v>443.55347032063702</v>
      </c>
      <c r="AW28" t="s">
        <v>24</v>
      </c>
      <c r="AX28">
        <v>421.35258254165399</v>
      </c>
      <c r="AY28" t="s">
        <v>24</v>
      </c>
      <c r="AZ28">
        <v>432.69813662136499</v>
      </c>
      <c r="BA28" t="s">
        <v>24</v>
      </c>
      <c r="BB28">
        <v>462.03869545693402</v>
      </c>
      <c r="BC28" t="s">
        <v>24</v>
      </c>
      <c r="BD28">
        <v>372.07496459333299</v>
      </c>
      <c r="BE28" t="s">
        <v>24</v>
      </c>
      <c r="BF28">
        <v>441.20999014081502</v>
      </c>
      <c r="BG28" t="s">
        <v>24</v>
      </c>
      <c r="BH28">
        <v>433.579883378305</v>
      </c>
      <c r="BI28" t="s">
        <v>24</v>
      </c>
      <c r="BJ28">
        <v>410.00817932982699</v>
      </c>
      <c r="BK28" t="s">
        <v>24</v>
      </c>
      <c r="BL28">
        <v>417.358311144151</v>
      </c>
      <c r="BM28" t="s">
        <v>24</v>
      </c>
      <c r="BN28">
        <v>450.66840960050899</v>
      </c>
      <c r="BO28" t="s">
        <v>24</v>
      </c>
      <c r="BP28">
        <v>433.96439188778299</v>
      </c>
      <c r="BQ28" t="s">
        <v>24</v>
      </c>
      <c r="BR28">
        <v>444.443034854789</v>
      </c>
      <c r="BS28" t="s">
        <v>24</v>
      </c>
      <c r="BT28">
        <v>386.92975112328901</v>
      </c>
      <c r="BU28" t="s">
        <v>24</v>
      </c>
      <c r="BV28">
        <v>447.45769761723898</v>
      </c>
      <c r="BW28" t="s">
        <v>24</v>
      </c>
      <c r="BX28">
        <v>405.02573149757097</v>
      </c>
      <c r="BY28" t="s">
        <v>24</v>
      </c>
      <c r="BZ28">
        <v>422.43092916944198</v>
      </c>
      <c r="CA28" t="s">
        <v>24</v>
      </c>
      <c r="CB28">
        <v>432.78378196262599</v>
      </c>
      <c r="CC28" t="s">
        <v>24</v>
      </c>
      <c r="CD28">
        <v>435.74797821192197</v>
      </c>
      <c r="CE28" t="s">
        <v>24</v>
      </c>
      <c r="CF28">
        <v>402.170416532395</v>
      </c>
      <c r="CG28" t="s">
        <v>24</v>
      </c>
      <c r="CH28">
        <v>436.17404479926699</v>
      </c>
      <c r="CI28" t="s">
        <v>24</v>
      </c>
      <c r="CJ28">
        <v>360.77767403452702</v>
      </c>
      <c r="CK28" t="s">
        <v>24</v>
      </c>
      <c r="CL28">
        <v>456.02575999586901</v>
      </c>
      <c r="CM28" t="s">
        <v>24</v>
      </c>
      <c r="CN28">
        <v>451.100368144637</v>
      </c>
      <c r="CO28" t="s">
        <v>24</v>
      </c>
      <c r="CP28">
        <v>405.660986955135</v>
      </c>
      <c r="CQ28" t="s">
        <v>24</v>
      </c>
      <c r="CR28">
        <v>433.945834414893</v>
      </c>
      <c r="CS28" t="s">
        <v>24</v>
      </c>
      <c r="CT28">
        <v>398.10417136233502</v>
      </c>
      <c r="CU28" t="s">
        <v>24</v>
      </c>
      <c r="CV28">
        <v>417.67315357461803</v>
      </c>
      <c r="CY28">
        <f t="shared" si="0"/>
        <v>423.67953154056931</v>
      </c>
    </row>
    <row r="29" spans="1:103" x14ac:dyDescent="0.2">
      <c r="A29" t="s">
        <v>25</v>
      </c>
      <c r="B29">
        <v>216.04982056377301</v>
      </c>
      <c r="C29" t="s">
        <v>25</v>
      </c>
      <c r="D29">
        <v>243.05726949675301</v>
      </c>
      <c r="E29" t="s">
        <v>25</v>
      </c>
      <c r="F29">
        <v>216.15353811871</v>
      </c>
      <c r="G29" t="s">
        <v>25</v>
      </c>
      <c r="H29">
        <v>224.498142772373</v>
      </c>
      <c r="I29" t="s">
        <v>25</v>
      </c>
      <c r="J29">
        <v>228.91536604102799</v>
      </c>
      <c r="K29" t="s">
        <v>25</v>
      </c>
      <c r="L29">
        <v>239.798463138915</v>
      </c>
      <c r="M29" t="s">
        <v>25</v>
      </c>
      <c r="N29">
        <v>222.903315065149</v>
      </c>
      <c r="O29" t="s">
        <v>25</v>
      </c>
      <c r="P29">
        <v>212.61878267427201</v>
      </c>
      <c r="Q29" t="s">
        <v>25</v>
      </c>
      <c r="R29">
        <v>226.43436271661</v>
      </c>
      <c r="S29" t="s">
        <v>25</v>
      </c>
      <c r="T29">
        <v>228.325062128035</v>
      </c>
      <c r="U29" t="s">
        <v>25</v>
      </c>
      <c r="V29">
        <v>237.87530871358899</v>
      </c>
      <c r="W29" t="s">
        <v>25</v>
      </c>
      <c r="X29">
        <v>216.735221775582</v>
      </c>
      <c r="Y29" t="s">
        <v>25</v>
      </c>
      <c r="Z29">
        <v>221.33991480368499</v>
      </c>
      <c r="AA29" t="s">
        <v>25</v>
      </c>
      <c r="AB29">
        <v>218.33318932773099</v>
      </c>
      <c r="AC29" t="s">
        <v>25</v>
      </c>
      <c r="AD29">
        <v>227.193375734108</v>
      </c>
      <c r="AE29" t="s">
        <v>25</v>
      </c>
      <c r="AF29">
        <v>229.77871539982701</v>
      </c>
      <c r="AG29" t="s">
        <v>25</v>
      </c>
      <c r="AH29">
        <v>223.62066445751699</v>
      </c>
      <c r="AI29" t="s">
        <v>25</v>
      </c>
      <c r="AJ29">
        <v>236.690672482547</v>
      </c>
      <c r="AK29" t="s">
        <v>25</v>
      </c>
      <c r="AL29">
        <v>226.372020695412</v>
      </c>
      <c r="AM29" t="s">
        <v>25</v>
      </c>
      <c r="AN29">
        <v>241.84422718872599</v>
      </c>
      <c r="AO29" t="s">
        <v>25</v>
      </c>
      <c r="AP29">
        <v>231.62087096444299</v>
      </c>
      <c r="AQ29" t="s">
        <v>25</v>
      </c>
      <c r="AR29">
        <v>219.34562282680099</v>
      </c>
      <c r="AS29" t="s">
        <v>25</v>
      </c>
      <c r="AT29">
        <v>234.983974009458</v>
      </c>
      <c r="AU29" t="s">
        <v>25</v>
      </c>
      <c r="AV29">
        <v>236.873962573971</v>
      </c>
      <c r="AW29" t="s">
        <v>25</v>
      </c>
      <c r="AX29">
        <v>220.27327933027701</v>
      </c>
      <c r="AY29" t="s">
        <v>25</v>
      </c>
      <c r="AZ29">
        <v>221.93761820774199</v>
      </c>
      <c r="BA29" t="s">
        <v>25</v>
      </c>
      <c r="BB29">
        <v>238.633741875856</v>
      </c>
      <c r="BC29" t="s">
        <v>25</v>
      </c>
      <c r="BD29">
        <v>209.01128759441701</v>
      </c>
      <c r="BE29" t="s">
        <v>25</v>
      </c>
      <c r="BF29">
        <v>222.30730816590599</v>
      </c>
      <c r="BG29" t="s">
        <v>25</v>
      </c>
      <c r="BH29">
        <v>226.32406610121399</v>
      </c>
      <c r="BI29" t="s">
        <v>25</v>
      </c>
      <c r="BJ29">
        <v>222.614848404106</v>
      </c>
      <c r="BK29" t="s">
        <v>25</v>
      </c>
      <c r="BL29">
        <v>219.69559984934099</v>
      </c>
      <c r="BM29" t="s">
        <v>25</v>
      </c>
      <c r="BN29">
        <v>231.27885361711401</v>
      </c>
      <c r="BO29" t="s">
        <v>25</v>
      </c>
      <c r="BP29">
        <v>222.068032433333</v>
      </c>
      <c r="BQ29" t="s">
        <v>25</v>
      </c>
      <c r="BR29">
        <v>238.55332112565</v>
      </c>
      <c r="BS29" t="s">
        <v>25</v>
      </c>
      <c r="BT29">
        <v>223.144224071726</v>
      </c>
      <c r="BU29" t="s">
        <v>25</v>
      </c>
      <c r="BV29">
        <v>232.129727554537</v>
      </c>
      <c r="BW29" t="s">
        <v>25</v>
      </c>
      <c r="BX29">
        <v>209.102904030329</v>
      </c>
      <c r="BY29" t="s">
        <v>25</v>
      </c>
      <c r="BZ29">
        <v>229.26396219159099</v>
      </c>
      <c r="CA29" t="s">
        <v>25</v>
      </c>
      <c r="CB29">
        <v>217.25994201260499</v>
      </c>
      <c r="CC29" t="s">
        <v>25</v>
      </c>
      <c r="CD29">
        <v>245.45676413963201</v>
      </c>
      <c r="CE29" t="s">
        <v>25</v>
      </c>
      <c r="CF29">
        <v>211.082765317146</v>
      </c>
      <c r="CG29" t="s">
        <v>25</v>
      </c>
      <c r="CH29">
        <v>234.87579536297699</v>
      </c>
      <c r="CI29" t="s">
        <v>25</v>
      </c>
      <c r="CJ29">
        <v>212.49846837211501</v>
      </c>
      <c r="CK29" t="s">
        <v>25</v>
      </c>
      <c r="CL29">
        <v>231.692685407521</v>
      </c>
      <c r="CM29" t="s">
        <v>25</v>
      </c>
      <c r="CN29">
        <v>216.929693880949</v>
      </c>
      <c r="CO29" t="s">
        <v>25</v>
      </c>
      <c r="CP29">
        <v>235.23540921307799</v>
      </c>
      <c r="CQ29" t="s">
        <v>25</v>
      </c>
      <c r="CR29">
        <v>224.919807349515</v>
      </c>
      <c r="CS29" t="s">
        <v>25</v>
      </c>
      <c r="CT29">
        <v>209.96227318424201</v>
      </c>
      <c r="CU29" t="s">
        <v>25</v>
      </c>
      <c r="CV29">
        <v>216.152177666249</v>
      </c>
      <c r="CY29">
        <f t="shared" si="0"/>
        <v>225.67532840256368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2023-09-16T13:48:26Z</dcterms:created>
  <dcterms:modified xsi:type="dcterms:W3CDTF">2023-09-16T17:53:49Z</dcterms:modified>
</cp:coreProperties>
</file>