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506D48CA-FF53-294C-99BC-3B84DCA952A0}" xr6:coauthVersionLast="47" xr6:coauthVersionMax="47" xr10:uidLastSave="{00000000-0000-0000-0000-000000000000}"/>
  <bookViews>
    <workbookView xWindow="54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<sst xmlns="http://schemas.openxmlformats.org/spreadsheetml/2006/main" count="1350" uniqueCount="173">
  <si>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</si>
  <si>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</si>
  <si>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1 0 0 0 2 0 1 2 2 1 0 0 0 1 0 1 0 1 2 2 1 1 0 1 0 2 2 1 2 1 0 0 2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</si>
  <si>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</si>
  <si>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</si>
  <si>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</si>
  <si>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</si>
  <si>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</si>
  <si>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</si>
  <si>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</si>
  <si>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</si>
  <si>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</si>
  <si>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</si>
  <si>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2, 0, 0, 1, 1, 0, 0, 2, 1, 1, 0, 1, 2, 1, 1, 2, 2, 0, 0, 1, 1, 0, 2, 1, 2, 0, 2, 0, 2, 0, 1, 0, 1, 2, 0, 2, 2, 0, 1, 2, 1, 1,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</si>
  <si>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</si>
  <si>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</si>
  <si>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</si>
  <si>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</si>
  <si>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</si>
  <si>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</si>
  <si>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1, 0, 0, 1, 1, 2, 0, 2, 1, 1, 0, 1, 1, 1, 0, 0, 2, 0, 0, 0, 1, 0, 0, 1, 2, 0, 2, 0, 0, 0, 0, 1, 1, 2, 2, 2, 2, 2, 1, 2, 0,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</si>
  <si>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</si>
  <si>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</si>
  <si>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</si>
  <si>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</si>
  <si>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</si>
  <si>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1 2 1 2 2 2 0 0 1 1 2 0 1 0 1 2 0 2 0 1 2 2 0 1 1 2 1 2 0 0 0 0 0 2 0</t>
  </si>
  <si>
    <t xml:space="preserve"> [2, 0, 0, 2, 1, 0, 1, 1, 1, 2, 0, 1, 0, 0, 1, 2, 0, 2, 2, 1, 0, 1, 2, 1, 1, 1, 0, 2, 2, 0, 1, 0, 2, 2, 0, 0, 0, 2, 1, 2, 1, 0, 2, 2, 1, 2, 0, 1]</t>
  </si>
  <si>
    <t xml:space="preserve"> [2, 1, 0, 2, 0, 0, 1, 0, 1, 2, 1, 1, 2, 1, 0, 0, 0, 0, 1, 0, 2, 2, 2, 1, 2, 0, 0, 2, 2, 1, 1, 0, 0, 2, 0, 0, 2, 2, 0, 0, 1, 1, 2, 0, 1, 0, 0, 0]</t>
  </si>
  <si>
    <t xml:space="preserve"> [0 0 1 0 0 2 1 0 2 1 1 2 2 1 0 2 2 2 2 1 2 0 1 1 0 0 1 0 2 1 0 1 0 2 0 2 0</t>
  </si>
  <si>
    <t xml:space="preserve"> [0, 0, 2, 0, 2, 0, 2, 2, 1, 0, 2, 0, 0, 0, 1, 1, 1, 2, 0, 0, 1, 2, 1, 0, 2, 1, 1, 1, 2, 1, 1, 2, 2, 0, 1, 0, 0, 0, 1, 1, 2, 1, 2, 2, 2, 2, 1, 0]</t>
  </si>
  <si>
    <t xml:space="preserve"> [0, 0, 0, 1, 1, 0, 1, 2, 1, 0, 2, 0, 0, 2, 1, 1, 0, 2, 0, 2, 1, 0, 1, 0, 2, 1, 1, 2, 0, 1, 1, 2, 0, 0, 1, 2, 0, 0, 0, 0, 2, 1, 1, 2, 0, 2, 0, 0]</t>
  </si>
  <si>
    <t xml:space="preserve"> [0 2 0 1 0 2 2 2 2 1 2 0 1 0 0 0 0 2 1 2 2 2 1 1 0 1 2 1 1 1 0 2 0 1 0 0 0</t>
  </si>
  <si>
    <t xml:space="preserve"> [1, 2, 2, 0, 2, 2, 1, 0, 2, 1, 2, 2, 1, 0, 1, 0, 0, 0, 1, 0, 2, 0, 1, 2, 1, 0, 1, 1, 0, 1, 0, 0, 2, 0, 1, 1, 0, 2, 1, 2, 0, 2, 0, 2, 1, 2, 2, 1]</t>
  </si>
  <si>
    <t xml:space="preserve"> [1, 2, 1, 0, 2, 2, 0, 1, 2, 1, 2, 2, 1, 0, 1, 0, 0, 0, 2, 1, 2, 1, 1, 2, 1, 0, 0, 0, 0, 0, 0, 0, 1, 1, 0, 0, 1, 2, 0, 0, 0, 2, 0, 2, 0, 2, 2, 0]</t>
  </si>
  <si>
    <t xml:space="preserve"> [1 1 1 1 2 0 1 0 2 1 2 0 2 0 0 1 0 0 2 0 2 2 0 1 0 1 0 0 2 0 0 2 2 0 2 1 1</t>
  </si>
  <si>
    <t xml:space="preserve"> [0, 2, 2, 0, 2, 0, 0, 1, 2, 1, 0, 1, 1, 0, 1, 1, 2, 0, 0, 0, 1, 2, 2, 0, 0, 0, 0, 2, 2, 2, 2, 1, 2, 0, 1, 1, 1, 1, 2, 0, 2, 1, 1, 1, 2, 1, 0, 2]</t>
  </si>
  <si>
    <t xml:space="preserve"> [2, 2, 1, 0, 2, 0, 1, 0, 0, 0, 1, 2, 1, 0, 0, 0, 2, 0, 0, 2, 1, 2, 0, 0, 1, 0, 0, 0, 1, 2, 2, 1, 2, 0, 1, 0, 0, 1, 2, 0, 2, 1, 2, 1, 2, 0, 0, 0]</t>
  </si>
  <si>
    <t xml:space="preserve"> [2 2 2 2 1 2 2 1 0 2 0 1 0 1 1 1 0 2 2 2 1 0 2 1 1 0 0 1 0 1 0 0 2 2 1 1 0</t>
  </si>
  <si>
    <t xml:space="preserve"> [1, 0, 2, 0, 2, 2, 0, 2, 1, 2, 2, 1, 1, 0, 0, 2, 1, 1, 1, 2, 0, 1, 0, 1, 0, 2, 1, 0, 0, 1, 0, 2, 2, 1, 2, 1, 2, 0, 2, 0, 2, 0, 2, 1, 0, 1, 0, 1]</t>
  </si>
  <si>
    <t xml:space="preserve"> [1, 0, 0, 0, 2, 0, 0, 1, 1, 0, 0, 1, 1, 0, 0, 2, 0, 1, 2, 2, 0, 1, 0, 1, 0, 2, 1, 2, 1, 1, 0, 2, 1, 0, 2, 0, 0, 0, 2, 1, 0, 2, 1, 1, 0, 2, 2, 0]</t>
  </si>
  <si>
    <t xml:space="preserve"> [1 0 2 0 2 0 1 2 1 2 2 2 1 0 2 0 2 0 2 0 1 1 2 1 0 2 1 1 1 0 2 2 0 1 0 2 0</t>
  </si>
  <si>
    <t xml:space="preserve"> [0, 2, 2, 0, 0, 2, 2, 2, 2, 0, 1, 2, 0, 1, 2, 0, 2, 1, 0, 2, 1, 0, 1, 0, 1, 0, 1, 1, 0, 1, 0, 1, 2, 1, 0, 0, 1, 2, 1, 2, 2, 0, 0, 1, 2, 2, 1, 1]</t>
  </si>
  <si>
    <t xml:space="preserve"> [0, 2, 1, 0, 0, 1, 2, 1, 2, 0, 1, 0, 0, 1, 1, 2, 2, 1, 1, 0, 1, 0, 0, 2, 0, 0, 0, 0, 2, 1, 2, 2, 2, 1, 0, 0, 0, 2, 1, 2, 1, 1, 0, 2, 0, 0, 2, 1]</t>
  </si>
  <si>
    <t xml:space="preserve"> [2 1 2 1 1 0 1 0 1 0 1 1 0 1 1 2 2 0 1 2 1 2 0 0 2 2 0 2 1 1 2 1 2 2 0 2 0</t>
  </si>
  <si>
    <t xml:space="preserve"> [0, 1, 0, 2, 1, 2, 0, 0, 1, 1, 1, 2, 0, 0, 1, 0, 0, 2, 0, 2, 1, 1, 2, 2, 0, 2, 2, 1, 2, 2, 0, 1, 1, 2, 0, 0, 1, 1, 2, 1, 2, 2, 0, 0, 0, 2, 1, 1]</t>
  </si>
  <si>
    <t xml:space="preserve"> [0, 1, 0, 2, 1, 2, 0, 0, 1, 1, 1, 0, 2, 0, 1, 0, 1, 0, 2, 2, 1, 1, 1, 2, 0, 0, 2, 0, 2, 0, 0, 1, 1, 2, 0, 0, 1, 2, 0, 1, 2, 2, 0, 0, 0, 2, 1, 0]</t>
  </si>
  <si>
    <t xml:space="preserve"> [2 2 0 0 1 1 0 0 2 1 2 1 1 0 2 0 0 2 0 2 2 2 0 1 1 1 1 1 2 2 2 2 0 1 2 0 1</t>
  </si>
  <si>
    <t xml:space="preserve"> [1, 1, 2, 1, 0, 2, 0, 2, 2, 1, 0, 2, 1, 0, 0, 0, 1, 0, 1, 0, 2, 1, 1, 1, 1, 0, 2, 2, 0, 1, 2, 1, 2, 1, 0, 2, 2, 0, 1, 2, 0, 2, 2, 1, 0, 2, 0, 0]</t>
  </si>
  <si>
    <t xml:space="preserve"> [1, 0, 2, 1, 0, 2, 2, 1, 2, 1, 0, 2, 0, 0, 0, 2, 1, 0, 1, 2, 0, 0, 0, 2, 1, 0, 0, 2, 0, 1, 0, 0, 0, 1, 0, 0, 0, 0, 2, 1, 1, 2, 2, 1, 2, 0, 0, 0]</t>
  </si>
  <si>
    <t xml:space="preserve"> [1 0 2 0 2 1 1 1 2 2 2 0 0 1 2 2 0 0 2 1 0 0 2 1 1 0 0 2 1 0 1 2 1 2 1 2 0</t>
  </si>
  <si>
    <t xml:space="preserve"> [0, 0, 0, 1, 1, 2, 1, 0, 2, 1, 2, 2, 1, 0, 0, 2, 0, 2, 1, 2, 2, 1, 1, 0, 0, 1, 2, 2, 2, 1, 1, 2, 1, 0, 2, 0, 1, 2, 0, 1, 2, 1, 0, 0, 2, 0, 0, 1]</t>
  </si>
  <si>
    <t xml:space="preserve"> [0, 0, 0, 1, 1, 1, 1, 2, 2, 2, 2, 2, 1, 1, 0, 2, 1, 0, 2, 2, 2, 1, 1, 2, 0, 2, 1, 2, 2, 1, 0, 2, 0, 0, 0, 0, 0, 0, 1, 1, 0, 0, 0, 0, 0, 0, 0, 1]</t>
  </si>
  <si>
    <t xml:space="preserve"> [2 0 1 2 0 1 0 1 1 2 0 1 0 0 1 2 0 1 2 2 2 2 1 2 2 2 0 1 0 0 2 1 1 0 1 2 1</t>
  </si>
  <si>
    <t xml:space="preserve"> [0, 2, 0, 0, 0, 1, 0, 1, 1, 1, 1, 0, 0, 1, 0, 0, 0, 2, 2, 2, 1, 0, 2, 2, 2, 2, 2, 0, 1, 2, 1, 1, 2, 2, 1, 2, 0, 1, 2, 2, 1, 0, 1, 0, 1, 2, 0, 1]</t>
  </si>
  <si>
    <t xml:space="preserve"> [0, 0, 0, 0, 0, 1, 0, 1, 1, 2, 1, 2, 0, 0, 0, 0, 0, 2, 0, 1, 0, 0, 2, 1, 2, 2, 2, 1, 1, 2, 1, 1, 2, 1, 0, 2, 0, 1, 2, 2, 1, 0, 1, 0, 0, 2, 0, 0]</t>
  </si>
  <si>
    <t xml:space="preserve"> [0 1 2 0 1 2 0 1 1 1 0 1 2 1 2 2 0 2 1 0 0 2 2 0 2 0 2 0 0 0 2 2 1 2 2 0 2</t>
  </si>
  <si>
    <t xml:space="preserve"> [2, 1, 2, 2, 2, 0, 2, 0, 2, 1, 1, 0, 2, 2, 2, 1, 2, 2, 0, 0, 2, 0, 0, 1, 1, 1, 1, 0, 1, 0, 1, 1, 1, 0, 2, 1, 0, 2, 2, 1, 0, 0, 2, 0, 0, 0, 1, 1]</t>
  </si>
  <si>
    <t xml:space="preserve"> [0, 1, 2, 0, 2, 0, 0, 1, 2, 1, 1, 2, 2, 1, 1, 1, 2, 2, 0, 0, 2, 0, 0, 0, 1, 1, 1, 0, 1, 0, 1, 2, 0, 0, 2, 1, 0, 2, 2, 1, 0, 0, 0, 1, 0, 0, 2, 1]</t>
  </si>
  <si>
    <t xml:space="preserve"> [2 0 1 1 2 0 2 2 2 1 1 2 0 1 1 0 1 0 2 2 0 1 2 2 0 1 1 2 0 1 2 0 1 1 0 0 2</t>
  </si>
  <si>
    <t xml:space="preserve"> [0, 2, 0, 2, 2, 2, 0, 0, 2, 1, 1, 0, 2, 1, 0, 1, 2, 1, 0, 1, 1, 0, 1, 2, 0, 1, 0, 0, 0, 1, 0, 1, 1, 0, 2, 0, 1, 2, 2, 1, 1, 2, 1, 2, 2, 0, 2, 2]</t>
  </si>
  <si>
    <t xml:space="preserve"> [0, 2, 0, 1, 2, 2, 0, 2, 2, 1, 2, 0, 2, 1, 2, 1, 2, 1, 1, 1, 1, 0, 0, 0, 0, 0, 0, 2, 0, 1, 0, 2, 1, 2, 0, 0, 1, 0, 0, 0, 1, 0, 1, 2, 0, 0, 2, 0]</t>
  </si>
  <si>
    <t xml:space="preserve"> [0 2 0 2 2 1 1 1 2 0 0 1 0 2 1 2 0 2 1 0 0 1 1 1 0 0 2 0 0 1 1 2 1 1 1 2 1</t>
  </si>
  <si>
    <t xml:space="preserve"> [1, 1, 2, 1, 2, 2, 1, 2, 0, 2, 1, 0, 0, 0, 2, 1, 2, 2, 0, 2, 2, 0, 0, 2, 0, 2, 0, 1, 1, 2, 0, 2, 0, 1, 2, 0, 1, 2, 1, 1, 1, 1, 0, 0, 1, 0, 1, 0]</t>
  </si>
  <si>
    <t xml:space="preserve"> [0, 1, 2, 1, 2, 2, 0, 2, 1, 2, 1, 0, 0, 0, 2, 1, 0, 1, 0, 0, 0, 0, 0, 2, 0, 0, 0, 0, 1, 1, 2, 2, 0, 2, 2, 1, 0, 2, 1, 2, 0, 1, 1, 0, 0, 2, 1, 0]</t>
  </si>
  <si>
    <t xml:space="preserve"> [2 0 1 2 1 1 1 2 2 2 1 1 0 2 0 0 1 2 0 0 2 0 0 0 1 1 1 2 0 0 1 1 2 2 2 0 0</t>
  </si>
  <si>
    <t xml:space="preserve"> [2, 0, 0, 2, 1, 0, 0, 1, 2, 1, 1, 0, 1, 2, 1, 0, 2, 2, 2, 0, 0, 0, 0, 2, 2, 1, 2, 2, 0, 1, 1, 0, 1, 2, 2, 1, 0, 2, 0, 2, 1, 0, 1, 1, 2, 1, 1, 0]</t>
  </si>
  <si>
    <t xml:space="preserve"> [0, 2, 0, 0, 1, 0, 0, 1, 2, 0, 1, 0, 1, 2, 1, 2, 2, 2, 2, 2, 0, 0, 0, 1, 2, 1, 0, 2, 0, 0, 0, 1, 2, 2, 2, 1, 0, 2, 0, 1, 1, 0, 1, 0, 0, 0, 0, 1]</t>
  </si>
  <si>
    <t xml:space="preserve"> [1 0 2 1 1 1 1 1 0 0 0 0 1 2 0 0 2 1 0 2 2 2 2 0 0 0 1 0 1 0 1 2 1 2 2 2 1</t>
  </si>
  <si>
    <t xml:space="preserve"> [1, 0, 0, 2, 2, 2, 1, 1, 1, 0, 1, 0, 1, 0, 1, 1, 1, 0, 2, 2, 2, 0, 1, 0, 1, 2, 0, 2, 2, 2, 1, 2, 0, 0, 2, 1, 2, 1, 2, 2, 0, 0, 0, 1, 0, 1, 2, 0]</t>
  </si>
  <si>
    <t xml:space="preserve"> [0, 0, 0, 2, 2, 2, 1, 1, 1, 0, 1, 2, 1, 1, 2, 1, 1, 0, 1, 2, 2, 0, 1, 0, 0, 0, 0, 2, 0, 2, 0, 2, 0, 0, 2, 1, 2, 1, 2, 0, 0, 2, 0, 1, 0, 1, 2, 0]</t>
  </si>
  <si>
    <t xml:space="preserve"> [0 0 0 1 2 0 2 1 1 0 0 1 2 0 2 2 1 2 2 0 0 1 0 1 1 0 2 1 2 2 1 2 0 1 1 0 2</t>
  </si>
  <si>
    <t xml:space="preserve"> [0, 2, 1, 0, 0, 1, 0, 2, 2, 2, 2, 2, 0, 0, 1, 2, 0, 2, 1, 1, 0, 2, 1, 0, 1, 1, 0, 1, 0, 2, 2, 2, 1, 2, 0, 0, 1, 0, 1, 2, 1, 1, 2, 1, 0, 0, 1, 2]</t>
  </si>
  <si>
    <t xml:space="preserve"> [1, 2, 1, 0, 0, 0, 0, 2, 2, 2, 2, 2, 2, 0, 1, 0, 0, 0, 1, 1, 1, 1, 1, 0, 1, 0, 0, 1, 2, 2, 0, 2, 0, 0, 0, 0, 1, 0, 1, 0, 0, 1, 2, 2, 0, 2, 1, 2]</t>
  </si>
  <si>
    <t xml:space="preserve"> [2 2 1 0 2 1 0 0 2 2 1 0 2 1 1 1 2 0 1 0 1 2 0 0 1 0 0 2 1 0 1 2 0 2 2 0 1</t>
  </si>
  <si>
    <t xml:space="preserve"> [0, 2, 0, 1, 1, 1, 2, 2, 1, 0, 1, 1, 0, 2, 1, 2, 0, 2, 1, 0, 0, 1, 1, 2, 2, 0, 0, 0, 2, 0, 1, 2, 2, 2, 2, 1, 1, 0, 0, 2, 2, 2, 0, 1, 1, 1, 0, 0]</t>
  </si>
  <si>
    <t xml:space="preserve"> [0, 0, 0, 1, 2, 1, 2, 2, 0, 0, 0, 1, 2, 2, 2, 2, 0, 2, 2, 0, 0, 1, 0, 2, 2, 1, 0, 0, 2, 0, 1, 0, 2, 1, 1, 0, 1, 0, 0, 0, 1, 0, 0, 0, 1, 1, 1, 0]</t>
  </si>
  <si>
    <t xml:space="preserve"> [1 2 1 2 0 1 2 1 2 0 1 0 1 1 2 2 0 2 0 1 2 2 1 2 1 0 2 0 1 0 0 1 1 2 2 0 2</t>
  </si>
  <si>
    <t xml:space="preserve"> [1, 0, 0, 1, 1, 2, 1, 0, 0, 0, 2, 2, 2, 0, 0, 2, 2, 1, 2, 1, 1, 0, 0, 1, 0, 1, 2, 0, 0, 1, 2, 2, 1, 0, 2, 1, 2, 2, 0, 0, 2, 2, 1, 0, 1, 1, 2, 1]</t>
  </si>
  <si>
    <t xml:space="preserve"> [2, 2, 0, 1, 2, 2, 0, 0, 0, 0, 2, 1, 0, 0, 0, 1, 1, 0, 0, 1, 1, 2, 0, 1, 2, 0, 0, 1, 0, 0, 1, 2, 0, 0, 2, 0, 1, 1, 2, 2, 2, 0, 2, 0, 1, 0, 0, 2]</t>
  </si>
  <si>
    <t xml:space="preserve"> [1 2 0 1 2 1 1 0 2 2 1 2 1 2 1 2 1 2 0 1 2 0 2 1 0 0 0 2 0 1 0 2 1 1 0 2 0</t>
  </si>
  <si>
    <t xml:space="preserve"> [1, 1, 2, 0, 0, 2, 0, 1, 1, 1, 0, 0, 2, 1, 2, 1, 2, 2, 2, 1, 0, 2, 1, 2, 0, 0, 0, 2, 0, 1, 2, 0, 1, 0, 2, 2, 1, 2, 1, 2, 1, 0, 1, 0, 0, 1, 2, 0]</t>
  </si>
  <si>
    <t xml:space="preserve"> [2, 1, 2, 0, 0, 0, 0, 1, 1, 1, 0, 0, 2, 0, 2, 2, 2, 2, 2, 1, 0, 0, 1, 2, 0, 0, 0, 2, 0, 1, 2, 0, 0, 1, 0, 2, 1, 2, 2, 2, 1, 0, 1, 0, 0, 1, 1, 0]</t>
  </si>
  <si>
    <t xml:space="preserve"> [0 1 0 2 1 0 0 2 2 1 0 2 1 1 2 1 1 2 1 2 0 2 0 1 0 2 2 2 2 0 1 2 1 0 2 0 0</t>
  </si>
  <si>
    <t xml:space="preserve"> [1, 2, 0, 0, 2, 0, 0, 0, 1, 1, 1, 0, 1, 1, 0, 1, 0, 0, 1, 2, 2, 2, 2, 2, 2, 1, 1, 1, 2, 2, 0, 1, 0, 0, 2, 2, 0, 2, 0, 0, 2, 1, 1, 2, 0, 2, 1, 1]</t>
  </si>
  <si>
    <t xml:space="preserve"> [1, 2, 0, 0, 2, 2, 0, 2, 1, 0, 0, 0, 1, 1, 2, 2, 0, 0, 1, 0, 2, 2, 2, 0, 2, 0, 0, 1, 0, 0, 0, 1, 2, 0, 2, 1, 0, 0, 2, 1, 2, 1, 1, 0, 0, 2, 1, 1]</t>
  </si>
  <si>
    <t xml:space="preserve"> [0 0 1 2 2 2 2 1 2 1 2 2 2 2 2 2 0 0 1 1 2 1 0 0 0 0 0 2 1 1 1 2 0 1 0 1 2</t>
  </si>
  <si>
    <t xml:space="preserve"> [1, 0, 2, 1, 1, 2, 1, 0, 2, 0, 2, 2, 0, 2, 0, 2, 2, 0, 2, 1, 0, 0, 0, 0, 1, 0, 2, 2, 1, 0, 1, 2, 1, 1, 1, 1, 2, 2, 1, 2, 0, 1, 0, 0, 0, 2, 1, 1]</t>
  </si>
  <si>
    <t xml:space="preserve"> [1, 0, 2, 1, 1, 2, 0, 0, 2, 1, 2, 0, 0, 2, 0, 0, 2, 0, 2, 1, 0, 2, 0, 0, 0, 0, 1, 0, 1, 0, 2, 0, 2, 2, 1, 0, 0, 0, 1, 2, 0, 1, 0, 0, 1, 1, 1, 0]</t>
  </si>
  <si>
    <t xml:space="preserve"> [0 2 0 2 0 1 0 0 0 2 0 0 2 2 0 1 2 0 0 0 1 1 1 1 2 2 2 2 2 0 1 2 1 1 1 0 2</t>
  </si>
  <si>
    <t xml:space="preserve"> [1, 1, 0, 1, 2, 0, 2, 2, 2, 1, 2, 0, 2, 0, 1, 0, 2, 1, 0, 1, 2, 1, 1, 0, 2, 2, 0, 0, 1, 0, 1, 0, 1, 1, 0, 0, 2, 2, 0, 0, 1, 2, 2, 1, 0, 1, 2, 2]</t>
  </si>
  <si>
    <t xml:space="preserve"> [1, 1, 0, 0, 2, 1, 2, 2, 0, 1, 0, 0, 2, 1, 0, 0, 2, 1, 0, 1, 2, 1, 1, 0, 2, 2, 0, 1, 2, 0, 1, 0, 1, 2, 1, 0, 0, 2, 0, 0, 0, 0, 2, 0, 0, 1, 2, 2]</t>
  </si>
  <si>
    <t xml:space="preserve"> [0 2 1 0 1 0 1 0 1 0 1 2 1 1 0 2 2 1 2 0 0 0 2 2 2 2 2 1 1 2 1 0 2 1 1 2 0</t>
  </si>
  <si>
    <t xml:space="preserve"> [1, 1, 0, 0, 0, 1, 0, 2, 1, 2, 2, 1, 2, 1, 2, 2, 0, 2, 0, 2, 1, 2, 0, 1, 0, 0, 1, 2, 1, 1, 0, 2, 1, 0, 0, 2, 2, 1, 1, 2, 0, 0, 1, 2, 1, 2, 0, 0]</t>
  </si>
  <si>
    <t xml:space="preserve"> [0, 1, 0, 1, 0, 0, 0, 2, 1, 2, 2, 0, 2, 1, 2, 2, 1, 0, 0, 2, 0, 1, 0, 1, 1, 0, 1, 2, 1, 1, 0, 2, 1, 2, 0, 2, 0, 0, 0, 2, 0, 0, 0, 1, 2, 0, 0, 0]</t>
  </si>
  <si>
    <t xml:space="preserve"> [2 1 1 2 2 1 2 1 0 2 0 2 1 2 1 0 2 2 0 0 1 0 1 2 0 1 2 1 0 2 2 1 1 2 0 1 2</t>
  </si>
  <si>
    <t xml:space="preserve"> [2, 0, 2, 0, 2, 1, 0, 2, 1, 1, 2, 1, 1, 2, 2, 2, 0, 0, 0, 1, 1, 2, 1, 2, 2, 0, 2, 1, 1, 0, 0, 0, 0, 0, 1, 1, 0, 0, 1, 1, 0, 0, 2, 2, 2, 2, 1, 1]</t>
  </si>
  <si>
    <t xml:space="preserve"> [2, 1, 2, 2, 2, 1, 1, 0, 1, 1, 0, 1, 0, 1, 2, 2, 0, 1, 0, 1, 1, 2, 0, 2, 1, 0, 0, 1, 2, 0, 0, 0, 0, 2, 1, 2, 0, 0, 0, 0, 0, 0, 2, 2, 2, 0, 1, 2]</t>
  </si>
  <si>
    <t xml:space="preserve"> [2 2 0 2 1 1 0 1 0 2 2 0 1 0 0 0 1 2 2 2 2 1 0 1 0 2 2 0 1 0 1 1 0 1 0 2 2</t>
  </si>
  <si>
    <t xml:space="preserve"> [0, 2, 1, 2, 2, 2, 1, 1, 1, 0, 2, 0, 1, 0, 0, 1, 0, 0, 2, 0, 1, 2, 1, 2, 0, 2, 2, 2, 1, 0, 2, 2, 1, 2, 1, 0, 0, 0, 1, 1, 2, 2, 0, 1, 1, 0, 0, 1]</t>
  </si>
  <si>
    <t xml:space="preserve"> [0, 2, 1, 2, 0, 2, 1, 2, 1, 0, 0, 1, 0, 0, 0, 1, 0, 0, 2, 0, 2, 2, 2, 0, 0, 1, 2, 1, 1, 0, 2, 2, 1, 2, 1, 0, 0, 0, 1, 1, 2, 2, 0, 1, 0, 0, 0, 1]</t>
  </si>
  <si>
    <t xml:space="preserve"> [0 2 1 0 0 1 2 2 1 2 1 1 2 2 1 2 1 1 1 0 0 2 2 2 0 0 0 1 1 2 0 1 0 2 0 0 0</t>
  </si>
  <si>
    <t xml:space="preserve"> [2, 0, 1, 0, 2, 2, 1, 2, 1, 1, 0, 0, 0, 1, 0, 0, 0, 1, 2, 1, 0, 2, 0, 2, 2, 1, 2, 1, 0, 0, 0, 2, 2, 2, 1, 0, 1, 1, 1, 2, 1, 2, 1, 2, 0, 1, 2, 0]</t>
  </si>
  <si>
    <t xml:space="preserve"> [2, 0, 0, 2, 2, 2, 1, 2, 2, 1, 0, 1, 0, 1, 1, 0, 0, 1, 2, 2, 1, 2, 1, 2, 2, 0, 0, 1, 0, 0, 0, 0, 2, 2, 0, 0, 1, 0, 2, 2, 0, 1, 1, 0, 0, 1, 2, 0]</t>
  </si>
  <si>
    <t xml:space="preserve"> [0 2 2 1 2 1 1 2 1 2 1 2 2 0 0 1 0 1 0 0 2 1 0 0 1 1 0 1 0 2 0 2 2 0 0 1 2</t>
  </si>
  <si>
    <t xml:space="preserve"> [2, 0, 2, 0, 0, 2, 1, 1, 2, 0, 1, 1, 2, 2, 1, 1, 0, 2, 0, 2, 0, 2, 1, 1, 0, 1, 2, 1, 0, 0, 0, 2, 2, 1, 2, 0, 0, 0, 2, 1, 0, 0, 1, 1, 2, 1, 2, 1]</t>
  </si>
  <si>
    <t xml:space="preserve"> [0, 0, 2, 1, 0, 0, 1, 0, 2, 2, 2, 1, 1, 2, 1, 1, 0, 2, 0, 0, 0, 0, 1, 2, 0, 1, 0, 1, 2, 0, 0, 2, 2, 1, 2, 0, 0, 1, 1, 0, 0, 0, 2, 2, 0, 1, 0, 1]</t>
  </si>
  <si>
    <t xml:space="preserve"> [1 1 0 2 0 1 0 2 1 0 2 2 0 1 1 1 0 2 2 0 2 1 1 0 0 2 1 0 0 1 0 2 1 2 1 0 0</t>
  </si>
  <si>
    <t xml:space="preserve"> [1, 2, 1, 2, 2, 2, 2, 0, 0, 1, 1, 2, 0, 2, 0, 1, 0, 0, 1, 1, 1, 0, 1, 2, 2, 2, 0, 2, 2, 2, 0, 1, 1, 1, 0, 1, 2, 0, 0, 1, 0, 2, 0, 0, 1, 1, 0, 2]</t>
  </si>
  <si>
    <t xml:space="preserve"> [2, 0, 0, 2, 2, 2, 0, 0, 0, 1, 0, 2, 0, 2, 2, 1, 0, 0, 1, 1, 0, 1, 0, 2, 1, 0, 0, 2, 2, 0, 0, 1, 1, 0, 0, 1, 2, 0, 0, 1, 1, 2, 0, 0, 1, 0, 2, 2]</t>
  </si>
  <si>
    <t xml:space="preserve"> [1 1 2 2 0 0 2 0 1 2 1 0 2 1 2 2 2 0 0 0 1 1 0 2 1 2 1 1 1 1 2 0 0 0 0 0 2</t>
  </si>
  <si>
    <t xml:space="preserve"> [2, 0, 0, 1, 1, 0, 2, 1, 0, 2, 2, 0, 1, 0, 2, 0, 0, 2, 1, 2, 1, 2, 2, 1, 2, 2, 1, 0, 2, 1, 1, 1, 0, 1, 0, 0, 2, 0, 2, 0, 2, 1, 2, 0, 1, 1, 1, 0]</t>
  </si>
  <si>
    <t xml:space="preserve"> [0, 0, 2, 1, 1, 0, 2, 0, 0, 0, 2, 0, 2, 0, 2, 0, 0, 0, 1, 2, 2, 2, 2, 1, 2, 2, 1, 0, 2, 1, 1, 1, 0, 1, 0, 0, 2, 1, 2, 1, 0, 0, 0, 0, 1, 1, 0, 0]</t>
  </si>
  <si>
    <t xml:space="preserve"> [2 2 1 1 0 0 2 1 2 0 1 1 0 1 0 0 1 0 1 0 1 2 2 1 1 2 1 2 0 1 2 2 2 0 0 1 2</t>
  </si>
  <si>
    <t xml:space="preserve"> [2, 0, 2, 1, 1, 1, 0, 0, 2, 0, 0, 0, 0, 1, 2, 2, 1, 1, 0, 2, 2, 1, 2, 0, 1, 1, 1, 2, 1, 2, 2, 2, 0, 2, 1, 0, 2, 1, 2, 0, 0, 2, 0, 0, 1, 1, 0, 1]</t>
  </si>
  <si>
    <t xml:space="preserve"> [0, 0, 2, 1, 0, 0, 0, 0, 2, 1, 0, 0, 0, 1, 2, 0, 0, 0, 2, 2, 2, 0, 2, 0, 1, 1, 1, 2, 1, 2, 2, 0, 1, 2, 1, 2, 1, 0, 0, 2, 1, 1, 0, 0, 2, 1, 0, 0]</t>
  </si>
  <si>
    <t xml:space="preserve"> [1 1 2 0 2 1 0 2 0 2 2 0 0 2 0 0 1 2 1 1 2 2 1 0 2 2 1 2 0 1 0 2 1 0 1 0 0</t>
  </si>
  <si>
    <t xml:space="preserve"> [1, 1, 2, 2, 0, 1, 2, 2, 2, 1, 2, 0, 2, 2, 0, 1, 0, 1, 2, 1, 2, 0, 0, 1, 0, 1, 0, 1, 1, 0, 2, 0, 1, 2, 0, 2, 0, 2, 1, 2, 0, 1, 0, 1, 1, 2, 0, 0]</t>
  </si>
  <si>
    <t xml:space="preserve"> [0, 1, 0, 0, 0, 2, 0, 0, 1, 1, 2, 0, 2, 0, 0, 1, 0, 1, 2, 2, 0, 0, 1, 0, 0, 1, 0, 1, 1, 2, 1, 2, 0, 2, 0, 1, 0, 2, 1, 2, 0, 1, 0, 1, 0, 0, 0, 2]</t>
  </si>
  <si>
    <t xml:space="preserve"> [1 2 0 1 0 1 2 0 0 2 2 0 2 2 0 0 1 2 0 1 1 2 0 2 2 1 1 2 2 0 0 1 1 0 1 0 0</t>
  </si>
  <si>
    <t xml:space="preserve"> [0, 0, 0, 0, 2, 1, 2, 2, 1, 1, 0, 1, 0, 1, 2, 2, 2, 2, 0, 1, 1, 0, 2, 2, 1, 1, 1, 2, 1, 1, 1, 0, 2, 2, 0, 0, 2, 0, 1, 2, 0, 1, 2, 0, 1, 0, 0, 2]</t>
  </si>
  <si>
    <t xml:space="preserve"> [0, 0, 0, 0, 0, 0, 0, 2, 1, 1, 0, 1, 0, 2, 0, 2, 2, 2, 0, 0, 1, 0, 2, 0, 0, 1, 1, 2, 0, 1, 1, 0, 2, 2, 0, 0, 2, 0, 1, 2, 0, 1, 1, 0, 1, 1, 0, 2]</t>
  </si>
  <si>
    <t xml:space="preserve"> [2 2 0 2 1 2 2 0 1 2 2 0 1 0 1 1 1 0 2 1 0 2 0 0 1 2 0 2 1 1 2 2 2 2 0 0 0</t>
  </si>
  <si>
    <t xml:space="preserve"> [1, 0, 2, 2, 2, 0, 0, 1, 0, 0, 2, 1, 2, 0, 0, 2, 1, 1, 2, 0, 2, 1, 2, 0, 0, 1, 2, 1, 2, 1, 1, 2, 1, 2, 0, 0, 0, 2, 1, 1, 2, 1, 2, 1, 0, 0, 1, 0]</t>
  </si>
  <si>
    <t xml:space="preserve"> [1, 2, 0, 2, 2, 0, 0, 1, 0, 0, 2, 1, 0, 0, 0, 0, 2, 1, 2, 2, 0, 0, 0, 0, 2, 1, 0, 1, 0, 1, 0, 2, 1, 2, 0, 2, 1, 0, 1, 1, 1, 1, 2, 0, 0, 0, 1, 0]</t>
  </si>
  <si>
    <t xml:space="preserve"> [2 0 2 1 0 2 2 2 2 0 2 1 1 2 2 2 1 2 0 0 0 1 1 0 1 0 0 0 2 0 2 1 2 1 1 1 1</t>
  </si>
  <si>
    <t xml:space="preserve"> [1, 1, 1, 0, 0, 1, 1, 0, 0, 2, 0, 1, 2, 2, 2, 1, 0, 1, 2, 2, 0, 1, 0, 1, 2, 2, 0, 1, 0, 0, 0, 1, 0, 1, 0, 0, 1, 2, 1, 0, 2, 2, 2, 2, 1, 2, 2, 2]</t>
  </si>
  <si>
    <t xml:space="preserve"> [1, 0, 0, 0, 1, 0, 1, 0, 0, 2, 0, 1, 0, 2, 2, 1, 0, 0, 1, 2, 0, 1, 0, 2, 2, 1, 2, 0, 0, 2, 0, 1, 2, 1, 2, 0, 1, 2, 1, 0, 0, 0, 2, 1, 1, 1, 0, 2]</t>
  </si>
  <si>
    <t xml:space="preserve"> [1 0 2 2 2 2 0 2 0 2 1 1 0 1 0 1 1 2 0 1 2 0 2 0 2 1 0 2 1 2 1 1 0 1 0 1 2</t>
  </si>
  <si>
    <t xml:space="preserve"> [2, 2, 0, 1, 1, 1, 2, 0, 1, 2, 2, 0, 0, 1, 0, 1, 2, 1, 0, 2, 0, 0, 2, 1, 1, 1, 2, 0, 1, 2, 2, 2, 2, 0, 0, 1, 2, 1, 2, 0, 0, 1, 0, 1, 2, 0, 0, 1]</t>
  </si>
  <si>
    <t xml:space="preserve"> [2, 0, 0, 1, 0, 1, 2, 0, 1, 1, 2, 0, 0, 0, 0, 1, 2, 1, 2, 1, 0, 1, 2, 1, 0, 1, 2, 0, 1, 0, 2, 0, 2, 2, 2, 2, 2, 0, 1, 0, 0, 1, 2, 1, 0, 0, 0, 0]</t>
  </si>
  <si>
    <t xml:space="preserve"> [0 2 1 0 1 2 0 0 0 1 2 0 0 0 0 0 2 2 2 2 1 2 2 2 1 0 0 1 2 1 1 1 1 2 0 1 1</t>
  </si>
  <si>
    <t xml:space="preserve"> [0, 0, 1, 1, 0, 0, 0, 0, 2, 1, 1, 1, 0, 2, 1, 0, 1, 1, 2, 2, 2, 1, 2, 1, 2, 0, 0, 2, 2, 2, 1, 2, 1, 1, 0, 0, 1, 0, 2, 2, 0, 1, 0, 2, 2, 2, 1, 0]</t>
  </si>
  <si>
    <t xml:space="preserve"> [0, 0, 1, 1, 0, 0, 0, 1, 2, 1, 1, 1, 0, 2, 1, 0, 2, 2, 0, 0, 2, 1, 2, 1, 2, 0, 0, 1, 2, 2, 2, 2, 1, 0, 0, 0, 1, 0, 2, 0, 0, 2, 0, 2, 0, 1, 0, 0]</t>
  </si>
  <si>
    <t xml:space="preserve"> [0 0 1 0 2 2 0 2 1 2 1 2 1 0 0 1 0 2 0 0 0 2 0 1 1 0 2 0 2 1 1 2 0 1 1 2 1</t>
  </si>
  <si>
    <t xml:space="preserve"> [2, 0, 2, 1, 2, 0, 2, 2, 0, 2, 0, 2, 2, 1, 0, 1, 1, 2, 1, 1, 1, 1, 0, 0, 2, 0, 0, 1, 0, 2, 0, 0, 2, 1, 0, 1, 0, 2, 0, 2, 0, 1, 2, 1, 1, 1, 1, 2]</t>
  </si>
  <si>
    <t xml:space="preserve"> [2, 0, 2, 0, 0, 0, 2, 0, 0, 1, 2, 1, 0, 0, 0, 2, 2, 0, 1, 2, 1, 1, 1, 0, 2, 1, 0, 0, 2, 1, 0, 1, 2, 1, 0, 0, 0, 0, 0, 2, 0, 0, 1, 1, 1, 2, 0, 0]</t>
  </si>
  <si>
    <t xml:space="preserve"> [2 2 0 1 0 1 1 0 2 0 2 2 0 0 0 2 2 0 0 1 0 2 1 0 0 1 1 2 2 1 2 1 1 2 2 2 0</t>
  </si>
  <si>
    <t xml:space="preserve"> [2, 2, 2, 0, 1, 0, 2, 2, 2, 0, 0, 1, 1, 0, 0, 1, 1, 1, 2, 1, 1, 1, 2, 0, 0, 1, 0, 0, 0, 2, 1, 0, 1, 0, 2, 1, 0, 0, 2, 1, 1, 2, 2, 2, 2, 2, 1, 0]</t>
  </si>
  <si>
    <t xml:space="preserve"> [0, 2, 1, 0, 0, 0, 2, 0, 0, 0, 0, 1, 1, 0, 0, 1, 2, 1, 2, 1, 1, 1, 2, 2, 0, 1, 0, 0, 2, 0, 0, 1, 1, 2, 2, 0, 0, 0, 2, 1, 1, 2, 2, 0, 2, 2, 1, 0]</t>
  </si>
  <si>
    <t xml:space="preserve"> [0 0 0 2 1 1 0 2 2 2 2 2 2 2 0 2 0 1 1 0 1 1 1 2 1 0 1 0 2 0 0 1 1 1 0 2 0</t>
  </si>
  <si>
    <t xml:space="preserve"> [0, 2, 2, 2, 0, 1, 2, 1, 0, 1, 2, 1, 2, 0, 1, 0, 0, 2, 0, 2, 0, 0, 1, 0, 1, 2, 1, 0, 2, 2, 1, 1, 2, 0, 1, 0, 2, 1, 2, 0, 0, 1, 2, 1, 1, 2, 0, 1]</t>
  </si>
  <si>
    <t xml:space="preserve"> [0, 0, 0, 2, 0, 1, 2, 2, 0, 1, 1, 1, 2, 1, 1, 0, 0, 0, 0, 2, 2, 0, 1, 0, 1, 2, 1, 0, 2, 2, 1, 1, 2, 0, 0, 1, 2, 0, 2, 0, 0, 0, 2, 1, 1, 2, 0, 1]</t>
  </si>
  <si>
    <t xml:space="preserve"> [2 2 2 1 1 2 0 0 1 0 0 1 0 1 0 0 2 1 1 1 2 2 0 2 1 0 1 2 0 2 2 2 0 2 2 1 1</t>
  </si>
  <si>
    <t xml:space="preserve"> [1, 2, 1, 2, 2, 0, 0, 0, 2, 0, 0, 1, 2, 1, 2, 2, 2, 0, 1, 1, 0, 0, 1, 2, 1, 0, 1, 0, 2, 1, 2, 0, 2, 0, 0, 1, 2, 0, 2, 1, 1, 0, 2, 1, 2, 1, 1, 0]</t>
  </si>
  <si>
    <t xml:space="preserve"> [0, 2, 1, 2, 2, 1, 1, 0, 2, 0, 2, 1, 2, 0, 0, 2, 2, 2, 2, 1, 1, 0, 1, 2, 1, 0, 1, 2, 0, 0, 2, 0, 0, 0, 0, 1, 0, 0, 2, 1, 0, 0, 0, 1, 2, 1, 1, 0]</t>
  </si>
  <si>
    <t xml:space="preserve"> [2 0 1 0 2 1 0 2 0 2 1 2 2 1 1 2 0 2 2 1 1 0 1 0 0 1 0 1 1 1 2 0 0 1 2 2 2</t>
  </si>
  <si>
    <t xml:space="preserve"> [2, 1, 0, 1, 2, 1, 0, 1, 0, 0, 2, 2, 2, 2, 1, 2, 0, 2, 1, 0, 1, 2, 0, 1, 0, 1, 1, 1, 0, 1, 1, 1, 0, 2, 0, 2, 1, 2, 0, 2, 0, 2, 0, 2, 2, 0, 1, 0]</t>
  </si>
  <si>
    <t xml:space="preserve"> [0, 2, 0, 0, 2, 0, 0, 1, 0, 0, 2, 0, 2, 1, 1, 0, 0, 1, 1, 0, 2, 1, 0, 2, 1, 1, 1, 1, 1, 1, 1, 1, 2, 2, 0, 2, 2, 0, 1, 2, 0, 2, 0, 2, 2, 0, 0, 0]</t>
  </si>
  <si>
    <t xml:space="preserve"> [1 0 0 1 0 0 2 0 2 1 0 0 1 2 1 2 1 1 1 1 2 0 2 1 2 2 2 0 2 1 1 0 0 2 1 0 2</t>
  </si>
  <si>
    <t xml:space="preserve"> [1, 1, 0, 0, 1, 2, 1, 0, 2, 0, 2, 0, 2, 0, 0, 2, 0, 1, 0, 2, 2, 1, 2, 1, 2, 0, 1, 2, 2, 2, 0, 2, 1, 2, 1, 0, 1, 1, 1, 1, 1, 0, 0, 2, 1, 2, 0, 0]</t>
  </si>
  <si>
    <t xml:space="preserve"> [2, 2, 0, 1, 1, 2, 1, 1, 2, 0, 0, 0, 2, 0, 1, 2, 0, 1, 0, 0, 1, 0, 2, 0, 2, 0, 1, 2, 0, 0, 0, 2, 1, 2, 1, 0, 1, 2, 0, 0, 1, 0, 0, 2, 0, 2, 1, 0]</t>
  </si>
  <si>
    <t xml:space="preserve"> [1 1 0 0 2 2 1 1 0 2 0 0 0 0 2 2 0 1 1 0 1 2 2 0 2 1 2 1 2 0 2 0 1 2 1 0 1</t>
  </si>
  <si>
    <t xml:space="preserve"> [0, 1, 2, 2, 2, 1, 2, 0, 0, 1, 2, 1, 1, 2, 0, 2, 1, 1, 0, 0, 1, 2, 0, 1, 1, 0, 1, 1, 0, 0, 1, 2, 0, 2, 0, 1, 1, 2, 2, 2, 2, 1, 0, 0, 0, 0, 2, 2]</t>
  </si>
  <si>
    <t xml:space="preserve"> [0, 0, 2, 2, 2, 1, 2, 0, 0, 1, 1, 0, 2, 0, 0, 2, 1, 1, 1, 0, 0, 0, 0, 1, 0, 0, 2, 1, 0, 1, 1, 2, 0, 0, 2, 0, 0, 2, 1, 2, 0, 2, 1, 0, 1, 0, 2, 2]</t>
  </si>
  <si>
    <t xml:space="preserve"> [0 2 0 0 0 1 1 1 1 0 1 0 1 2 1 2 0 2 2 0 2 0 2 1 1 0 1 2 0 2 2 2 1 2 0 2 0</t>
  </si>
  <si>
    <t xml:space="preserve"> [2, 2, 1, 1, 1, 1, 0, 0, 2, 2, 2, 1, 0, 0, 1, 0, 2, 1, 0, 1, 0, 2, 1, 1, 0, 2, 1, 0, 0, 2, 0, 2, 0, 0, 0, 1, 1, 2, 0, 2, 2, 1, 2, 1, 2, 1, 0, 2]</t>
  </si>
  <si>
    <t xml:space="preserve"> [1, 2, 1, 0, 1, 1, 0, 0, 2, 1, 2, 1, 0, 0, 1, 0, 0, 1, 0, 1, 2, 0, 1, 0, 1, 2, 0, 0, 0, 1, 0, 2, 0, 1, 2, 1, 0, 2, 0, 2, 2, 1, 2, 2, 2, 0, 2, 0]</t>
  </si>
  <si>
    <t xml:space="preserve"> [0 2 0 0 0 0 2 1 0 1 0 2 1 1 2 0 1 1 1 1 1 2 2 0 0 2 0 1 2 2 2 2 1 1 1 2 1</t>
  </si>
  <si>
    <t xml:space="preserve"> [2, 1, 0, 2, 1, 1, 0, 1, 2, 2, 0, 2, 0, 0, 2, 2, 1, 0, 1, 0, 1, 2, 0, 1, 1, 1, 1, 1, 0, 1, 0, 2, 2, 1, 0, 2, 2, 0, 2, 0, 0, 0, 1, 2, 1, 2, 2, 0]</t>
  </si>
  <si>
    <t xml:space="preserve"> [2, 1, 0, 2, 1, 1, 0, 1, 2, 0, 0, 2, 0, 1, 2, 1, 1, 0, 1, 1, 0, 2, 0, 1, 1, 1, 0, 1, 0, 1, 0, 2, 2, 1, 0, 2, 2, 0, 2, 0, 0, 2, 0, 2, 2, 2, 0, 0]</t>
  </si>
  <si>
    <t xml:space="preserve"> [1 2 0 0 2 1 1 2 1 0 0 2 0 2 1 1 0 2 0 2 0 2 2 0 1 0 2 2 0 1 2 2 0 0 1 1 2</t>
  </si>
  <si>
    <t xml:space="preserve"> [1, 2, 0, 2, 0, 0, 0, 2, 1, 0, 2, 1, 2, 1, 0, 1, 1, 1, 2, 2, 1, 0, 0, 1, 1, 2, 2, 2, 2, 2, 0, 1, 0, 0, 0, 2, 0, 0, 1, 0, 1, 0, 2, 1, 1, 2, 1, 2]</t>
  </si>
  <si>
    <t xml:space="preserve"> [1, 2, 0, 2, 1, 0, 0, 1, 2, 0, 2, 1, 2, 0, 0, 1, 1, 0, 2, 0, 2, 0, 0, 0, 1, 2, 1, 1, 1, 2, 0, 1, 0, 1, 2, 2, 0, 0, 1, 0, 2, 0, 2, 2, 1, 0, 0, 2]</t>
  </si>
  <si>
    <t xml:space="preserve"> [1 0 2 2 1 2 0 1 1 2 0 0 0 0 1 1 0 2 1 1 2 1 2 2 0 1 1 0 1 2 1 1 1 2 2 0 0</t>
  </si>
  <si>
    <t xml:space="preserve"> [1, 0, 0, 0, 2, 1, 2, 0, 2, 0, 0, 2, 1, 2, 2, 1, 1, 0, 2, 2, 0, 0, 1, 1, 1, 0, 1, 2, 0, 2, 0, 0, 0, 0, 1, 1, 0, 2, 1, 1, 2, 1, 1, 2, 2, 2, 2, 1]</t>
  </si>
  <si>
    <t xml:space="preserve"> [1, 2, 1, 0, 2, 1, 2, 0, 0, 0, 0, 2, 0, 2, 0, 1, 1, 0, 2, 2, 0, 0, 1, 1, 2, 0, 1, 2, 1, 2, 0, 0, 0, 0, 0, 1, 1, 2, 1, 1, 2, 0, 0, 0, 1, 0, 0, 0]</t>
  </si>
  <si>
    <t xml:space="preserve"> [0 1 0 1 2 0 2 0 1 0 1 1 2 2 0 2 0 2 0 1 1 2 0 1 2 1 0 2 0 2 1 1 2 1 1 0 0</t>
  </si>
  <si>
    <t xml:space="preserve"> [0, 2, 0, 2, 1, 1, 1, 2, 1, 1, 2, 1, 1, 1, 2, 0, 0, 2, 1, 2, 1, 0, 0, 2, 1, 0, 2, 2, 0, 1, 0, 2, 1, 0, 2, 2, 0, 0, 0, 0, 2, 2, 0, 0, 1, 1, 1, 2]</t>
  </si>
  <si>
    <t xml:space="preserve"> [0, 2, 0, 2, 0, 1, 1, 1, 0, 1, 0, 0, 2, 1, 2, 0, 2, 2, 1, 2, 0, 0, 0, 2, 1, 0, 0, 1, 2, 0, 0, 1, 1, 0, 1, 2, 0, 2, 0, 1, 2, 0, 1, 0, 2, 0, 2, 0]</t>
  </si>
  <si>
    <t xml:space="preserve"> [0 2 0 0 2 0 0 2 0 1 2 2 2 1 1 0 1 1 0 1 1 2 0 1 2 0 2 1 0 0 0 0 0 0 1 2 2</t>
  </si>
  <si>
    <t xml:space="preserve"> [1, 0, 0, 0, 1, 1, 1, 1, 1, 0, 2, 2, 1, 0, 2, 0, 0, 2, 2, 2, 1, 2, 2, 2, 0, 1, 1, 1, 0, 1, 2, 0, 1, 1, 0, 0, 0, 2, 2, 2, 0, 2, 1, 1, 2, 0, 2, 0]</t>
  </si>
  <si>
    <t xml:space="preserve"> [2, 0, 0, 1, 0, 1, 2, 1, 2, 0, 2, 2, 1, 0, 0, 0, 0, 2, 0, 2, 0, 2, 1, 2, 0, 1, 0, 1, 0, 1, 2, 0, 1, 1, 0, 0, 0, 2, 2, 0, 1, 2, 1, 0, 0,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</si>
</sst>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3053.5029612141602</v>
      </c>
      <c r="C1" t="s">
        <v>0</v>
      </c>
      <c r="D1">
        <v>3116.0321232554402</v>
      </c>
      <c r="E1" t="s">
        <v>0</v>
      </c>
      <c r="F1">
        <v>3276.1572028640999</v>
      </c>
      <c r="G1" t="s">
        <v>0</v>
      </c>
      <c r="H1">
        <v>3253.04882577541</v>
      </c>
      <c r="I1" t="s">
        <v>0</v>
      </c>
      <c r="J1">
        <v>3151.2209132315302</v>
      </c>
      <c r="K1" t="s">
        <v>0</v>
      </c>
      <c r="L1">
        <v>3088.7299378470698</v>
      </c>
      <c r="M1" t="s">
        <v>0</v>
      </c>
      <c r="N1">
        <v>3456.7529021427399</v>
      </c>
      <c r="O1" t="s">
        <v>0</v>
      </c>
      <c r="P1">
        <v>3070.9398446129198</v>
      </c>
      <c r="Q1" t="s">
        <v>0</v>
      </c>
      <c r="R1">
        <v>3267.7542114601301</v>
      </c>
      <c r="S1" t="s">
        <v>0</v>
      </c>
      <c r="T1">
        <v>3104.5033524925898</v>
      </c>
      <c r="U1" t="s">
        <v>0</v>
      </c>
      <c r="V1">
        <v>3034.1049592004201</v>
      </c>
      <c r="W1" t="s">
        <v>0</v>
      </c>
      <c r="X1">
        <v>3193.01441582803</v>
      </c>
      <c r="Y1" t="s">
        <v>0</v>
      </c>
      <c r="Z1">
        <v>3321.8152015743099</v>
      </c>
      <c r="AA1" t="s">
        <v>0</v>
      </c>
      <c r="AB1">
        <v>3273.2361348008099</v>
      </c>
      <c r="AC1" t="s">
        <v>0</v>
      </c>
      <c r="AD1">
        <v>3230.7891606469998</v>
      </c>
      <c r="AE1" t="s">
        <v>0</v>
      </c>
      <c r="AF1">
        <v>2904.6425796685899</v>
      </c>
      <c r="AG1" t="s">
        <v>0</v>
      </c>
      <c r="AH1">
        <v>3300.5243354750701</v>
      </c>
      <c r="AI1" t="s">
        <v>0</v>
      </c>
      <c r="AJ1">
        <v>3199.3304840752799</v>
      </c>
      <c r="AK1" t="s">
        <v>0</v>
      </c>
      <c r="AL1">
        <v>3215.2274846726</v>
      </c>
      <c r="AM1" t="s">
        <v>0</v>
      </c>
      <c r="AN1">
        <v>3363.7098870135301</v>
      </c>
      <c r="AO1" t="s">
        <v>0</v>
      </c>
      <c r="AP1">
        <v>3212.7448513108902</v>
      </c>
      <c r="AQ1" t="s">
        <v>0</v>
      </c>
      <c r="AR1">
        <v>2945.8676954314301</v>
      </c>
      <c r="AS1" t="s">
        <v>0</v>
      </c>
      <c r="AT1">
        <v>3058.6334764722101</v>
      </c>
      <c r="AU1" t="s">
        <v>0</v>
      </c>
      <c r="AV1">
        <v>3429.00844942093</v>
      </c>
      <c r="AW1" t="s">
        <v>0</v>
      </c>
      <c r="AX1">
        <v>3284.6695421751701</v>
      </c>
      <c r="AY1" t="s">
        <v>0</v>
      </c>
      <c r="AZ1">
        <v>3119.5392021330099</v>
      </c>
      <c r="BA1" t="s">
        <v>0</v>
      </c>
      <c r="BB1">
        <v>3166.6109557877899</v>
      </c>
      <c r="BC1" t="s">
        <v>0</v>
      </c>
      <c r="BD1">
        <v>3122.6755511266902</v>
      </c>
      <c r="BE1" t="s">
        <v>0</v>
      </c>
      <c r="BF1">
        <v>3131.9162312784101</v>
      </c>
      <c r="BG1" t="s">
        <v>0</v>
      </c>
      <c r="BH1">
        <v>3027.1076915694498</v>
      </c>
      <c r="BI1" t="s">
        <v>0</v>
      </c>
      <c r="BJ1">
        <v>3253.4141178151199</v>
      </c>
      <c r="BK1" t="s">
        <v>0</v>
      </c>
      <c r="BL1">
        <v>3110.9034142854598</v>
      </c>
      <c r="BM1" t="s">
        <v>0</v>
      </c>
      <c r="BN1">
        <v>3301.1035983154302</v>
      </c>
      <c r="BO1" t="s">
        <v>0</v>
      </c>
      <c r="BP1">
        <v>3053.4699205465199</v>
      </c>
      <c r="BQ1" t="s">
        <v>0</v>
      </c>
      <c r="BR1">
        <v>3258.3587864637698</v>
      </c>
      <c r="BS1" t="s">
        <v>0</v>
      </c>
      <c r="BT1">
        <v>3279.8668570019499</v>
      </c>
      <c r="BU1" t="s">
        <v>0</v>
      </c>
      <c r="BV1">
        <v>3149.07171576156</v>
      </c>
      <c r="BW1" t="s">
        <v>0</v>
      </c>
      <c r="BX1">
        <v>3325.0342382276799</v>
      </c>
      <c r="BY1" t="s">
        <v>0</v>
      </c>
      <c r="BZ1">
        <v>3233.6581193581901</v>
      </c>
      <c r="CA1" t="s">
        <v>0</v>
      </c>
      <c r="CB1">
        <v>3030.0052202818401</v>
      </c>
      <c r="CC1" t="s">
        <v>0</v>
      </c>
      <c r="CD1">
        <v>3065.1959414029702</v>
      </c>
      <c r="CE1" t="s">
        <v>0</v>
      </c>
      <c r="CF1">
        <v>3266.1805379708699</v>
      </c>
      <c r="CG1" t="s">
        <v>0</v>
      </c>
      <c r="CH1">
        <v>3168.5809041583402</v>
      </c>
      <c r="CI1" t="s">
        <v>0</v>
      </c>
      <c r="CJ1">
        <v>3342.79958480086</v>
      </c>
      <c r="CK1" t="s">
        <v>0</v>
      </c>
      <c r="CL1">
        <v>3073.1864077139999</v>
      </c>
      <c r="CM1" t="s">
        <v>0</v>
      </c>
      <c r="CN1">
        <v>3286.84596105833</v>
      </c>
      <c r="CO1" t="s">
        <v>0</v>
      </c>
      <c r="CP1">
        <v>3432.9280738286898</v>
      </c>
      <c r="CQ1" t="s">
        <v>0</v>
      </c>
      <c r="CR1">
        <v>3436.3772148051098</v>
      </c>
      <c r="CS1" t="s">
        <v>0</v>
      </c>
      <c r="CT1">
        <v>3411.52891160236</v>
      </c>
      <c r="CU1" t="s">
        <v>0</v>
      </c>
      <c r="CV1">
        <v>3387.0032507891101</v>
      </c>
      <c r="CY1">
        <f>AVERAGE(B1:CV1)</f>
        <v>3204.7864668149177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156.59973654435899</v>
      </c>
      <c r="C3" t="s">
        <v>3</v>
      </c>
      <c r="D3">
        <v>165.70895388369999</v>
      </c>
      <c r="E3" t="s">
        <v>3</v>
      </c>
      <c r="F3">
        <v>157.200903237652</v>
      </c>
      <c r="G3" t="s">
        <v>3</v>
      </c>
      <c r="H3">
        <v>145.39031906999</v>
      </c>
      <c r="I3" t="s">
        <v>3</v>
      </c>
      <c r="J3">
        <v>159.042506786421</v>
      </c>
      <c r="K3" t="s">
        <v>3</v>
      </c>
      <c r="L3">
        <v>148.39724921374699</v>
      </c>
      <c r="M3" t="s">
        <v>3</v>
      </c>
      <c r="N3">
        <v>166.91907251983099</v>
      </c>
      <c r="O3" t="s">
        <v>3</v>
      </c>
      <c r="P3">
        <v>150.801096153533</v>
      </c>
      <c r="Q3" t="s">
        <v>3</v>
      </c>
      <c r="R3">
        <v>155.587331746584</v>
      </c>
      <c r="S3" t="s">
        <v>3</v>
      </c>
      <c r="T3">
        <v>169.45962668169301</v>
      </c>
      <c r="U3" t="s">
        <v>3</v>
      </c>
      <c r="V3">
        <v>146.93776303039701</v>
      </c>
      <c r="W3" t="s">
        <v>3</v>
      </c>
      <c r="X3">
        <v>157.518415609865</v>
      </c>
      <c r="Y3" t="s">
        <v>3</v>
      </c>
      <c r="Z3">
        <v>161.642051636079</v>
      </c>
      <c r="AA3" t="s">
        <v>3</v>
      </c>
      <c r="AB3">
        <v>156.254425364507</v>
      </c>
      <c r="AC3" t="s">
        <v>3</v>
      </c>
      <c r="AD3">
        <v>168.18496646967799</v>
      </c>
      <c r="AE3" t="s">
        <v>3</v>
      </c>
      <c r="AF3">
        <v>165.455374864123</v>
      </c>
      <c r="AG3" t="s">
        <v>3</v>
      </c>
      <c r="AH3">
        <v>157.63745678940299</v>
      </c>
      <c r="AI3" t="s">
        <v>3</v>
      </c>
      <c r="AJ3">
        <v>156.87514582437399</v>
      </c>
      <c r="AK3" t="s">
        <v>3</v>
      </c>
      <c r="AL3">
        <v>165.030239607152</v>
      </c>
      <c r="AM3" t="s">
        <v>3</v>
      </c>
      <c r="AN3">
        <v>162.58466011941499</v>
      </c>
      <c r="AO3" t="s">
        <v>3</v>
      </c>
      <c r="AP3">
        <v>163.81698948591199</v>
      </c>
      <c r="AQ3" t="s">
        <v>3</v>
      </c>
      <c r="AR3">
        <v>151.092817429978</v>
      </c>
      <c r="AS3" t="s">
        <v>3</v>
      </c>
      <c r="AT3">
        <v>160.61785109336</v>
      </c>
      <c r="AU3" t="s">
        <v>3</v>
      </c>
      <c r="AV3">
        <v>155.88162576609599</v>
      </c>
      <c r="AW3" t="s">
        <v>3</v>
      </c>
      <c r="AX3">
        <v>178.19116809782699</v>
      </c>
      <c r="AY3" t="s">
        <v>3</v>
      </c>
      <c r="AZ3">
        <v>166.511595639609</v>
      </c>
      <c r="BA3" t="s">
        <v>3</v>
      </c>
      <c r="BB3">
        <v>167.031298689555</v>
      </c>
      <c r="BC3" t="s">
        <v>3</v>
      </c>
      <c r="BD3">
        <v>158.88181041412099</v>
      </c>
      <c r="BE3" t="s">
        <v>3</v>
      </c>
      <c r="BF3">
        <v>157.799254035704</v>
      </c>
      <c r="BG3" t="s">
        <v>3</v>
      </c>
      <c r="BH3">
        <v>160.44525623545599</v>
      </c>
      <c r="BI3" t="s">
        <v>3</v>
      </c>
      <c r="BJ3">
        <v>165.52438604074001</v>
      </c>
      <c r="BK3" t="s">
        <v>3</v>
      </c>
      <c r="BL3">
        <v>149.91561838740901</v>
      </c>
      <c r="BM3" t="s">
        <v>3</v>
      </c>
      <c r="BN3">
        <v>151.46348304804999</v>
      </c>
      <c r="BO3" t="s">
        <v>3</v>
      </c>
      <c r="BP3">
        <v>150.08628474585899</v>
      </c>
      <c r="BQ3" t="s">
        <v>3</v>
      </c>
      <c r="BR3">
        <v>163.41308533899101</v>
      </c>
      <c r="BS3" t="s">
        <v>3</v>
      </c>
      <c r="BT3">
        <v>162.734683752645</v>
      </c>
      <c r="BU3" t="s">
        <v>3</v>
      </c>
      <c r="BV3">
        <v>161.100876783525</v>
      </c>
      <c r="BW3" t="s">
        <v>3</v>
      </c>
      <c r="BX3">
        <v>151.93090315168001</v>
      </c>
      <c r="BY3" t="s">
        <v>3</v>
      </c>
      <c r="BZ3">
        <v>165.164888275393</v>
      </c>
      <c r="CA3" t="s">
        <v>3</v>
      </c>
      <c r="CB3">
        <v>151.78656724734799</v>
      </c>
      <c r="CC3" t="s">
        <v>3</v>
      </c>
      <c r="CD3">
        <v>167.224450609721</v>
      </c>
      <c r="CE3" t="s">
        <v>3</v>
      </c>
      <c r="CF3">
        <v>172.26400876183101</v>
      </c>
      <c r="CG3" t="s">
        <v>3</v>
      </c>
      <c r="CH3">
        <v>168.337385622206</v>
      </c>
      <c r="CI3" t="s">
        <v>3</v>
      </c>
      <c r="CJ3">
        <v>169.10401035085101</v>
      </c>
      <c r="CK3" t="s">
        <v>3</v>
      </c>
      <c r="CL3">
        <v>165.71918933089401</v>
      </c>
      <c r="CM3" t="s">
        <v>3</v>
      </c>
      <c r="CN3">
        <v>170.00034812724101</v>
      </c>
      <c r="CO3" t="s">
        <v>3</v>
      </c>
      <c r="CP3">
        <v>168.850338415896</v>
      </c>
      <c r="CQ3" t="s">
        <v>3</v>
      </c>
      <c r="CR3">
        <v>148.11911978954001</v>
      </c>
      <c r="CS3" t="s">
        <v>3</v>
      </c>
      <c r="CT3">
        <v>158.894512103088</v>
      </c>
      <c r="CU3" t="s">
        <v>3</v>
      </c>
      <c r="CV3">
        <v>157.75513811080501</v>
      </c>
      <c r="CY3">
        <f t="shared" si="0"/>
        <v>160.25772480067667</v>
      </c>
    </row>
    <row r="4" spans="1:103" x14ac:dyDescent="0.2">
      <c r="A4" t="s">
        <v>4</v>
      </c>
      <c r="B4">
        <v>156.978474024848</v>
      </c>
      <c r="C4" t="s">
        <v>4</v>
      </c>
      <c r="D4">
        <v>158.020279114918</v>
      </c>
      <c r="E4" t="s">
        <v>4</v>
      </c>
      <c r="F4">
        <v>173.74360349532</v>
      </c>
      <c r="G4" t="s">
        <v>4</v>
      </c>
      <c r="H4">
        <v>146.62039199090799</v>
      </c>
      <c r="I4" t="s">
        <v>4</v>
      </c>
      <c r="J4">
        <v>158.618989583976</v>
      </c>
      <c r="K4" t="s">
        <v>4</v>
      </c>
      <c r="L4">
        <v>162.266378766028</v>
      </c>
      <c r="M4" t="s">
        <v>4</v>
      </c>
      <c r="N4">
        <v>166.680836147257</v>
      </c>
      <c r="O4" t="s">
        <v>4</v>
      </c>
      <c r="P4">
        <v>154.19030891865901</v>
      </c>
      <c r="Q4" t="s">
        <v>4</v>
      </c>
      <c r="R4">
        <v>140.163710554555</v>
      </c>
      <c r="S4" t="s">
        <v>4</v>
      </c>
      <c r="T4">
        <v>165.68087382715299</v>
      </c>
      <c r="U4" t="s">
        <v>4</v>
      </c>
      <c r="V4">
        <v>158.825579924425</v>
      </c>
      <c r="W4" t="s">
        <v>4</v>
      </c>
      <c r="X4">
        <v>173.02372562276301</v>
      </c>
      <c r="Y4" t="s">
        <v>4</v>
      </c>
      <c r="Z4">
        <v>157.51934709221899</v>
      </c>
      <c r="AA4" t="s">
        <v>4</v>
      </c>
      <c r="AB4">
        <v>152.22950075719501</v>
      </c>
      <c r="AC4" t="s">
        <v>4</v>
      </c>
      <c r="AD4">
        <v>160.50141960476199</v>
      </c>
      <c r="AE4" t="s">
        <v>4</v>
      </c>
      <c r="AF4">
        <v>162.94827413617301</v>
      </c>
      <c r="AG4" t="s">
        <v>4</v>
      </c>
      <c r="AH4">
        <v>160.01423931654799</v>
      </c>
      <c r="AI4" t="s">
        <v>4</v>
      </c>
      <c r="AJ4">
        <v>158.36719590694699</v>
      </c>
      <c r="AK4" t="s">
        <v>4</v>
      </c>
      <c r="AL4">
        <v>158.228872789495</v>
      </c>
      <c r="AM4" t="s">
        <v>4</v>
      </c>
      <c r="AN4">
        <v>154.96252589168901</v>
      </c>
      <c r="AO4" t="s">
        <v>4</v>
      </c>
      <c r="AP4">
        <v>153.013053074136</v>
      </c>
      <c r="AQ4" t="s">
        <v>4</v>
      </c>
      <c r="AR4">
        <v>146.428262183637</v>
      </c>
      <c r="AS4" t="s">
        <v>4</v>
      </c>
      <c r="AT4">
        <v>151.814920176599</v>
      </c>
      <c r="AU4" t="s">
        <v>4</v>
      </c>
      <c r="AV4">
        <v>153.96296791096799</v>
      </c>
      <c r="AW4" t="s">
        <v>4</v>
      </c>
      <c r="AX4">
        <v>158.03423205156</v>
      </c>
      <c r="AY4" t="s">
        <v>4</v>
      </c>
      <c r="AZ4">
        <v>160.74113002012399</v>
      </c>
      <c r="BA4" t="s">
        <v>4</v>
      </c>
      <c r="BB4">
        <v>164.39365467033801</v>
      </c>
      <c r="BC4" t="s">
        <v>4</v>
      </c>
      <c r="BD4">
        <v>161.94019026059499</v>
      </c>
      <c r="BE4" t="s">
        <v>4</v>
      </c>
      <c r="BF4">
        <v>143.220104365091</v>
      </c>
      <c r="BG4" t="s">
        <v>4</v>
      </c>
      <c r="BH4">
        <v>153.343742645004</v>
      </c>
      <c r="BI4" t="s">
        <v>4</v>
      </c>
      <c r="BJ4">
        <v>156.66394425275499</v>
      </c>
      <c r="BK4" t="s">
        <v>4</v>
      </c>
      <c r="BL4">
        <v>150.793439744659</v>
      </c>
      <c r="BM4" t="s">
        <v>4</v>
      </c>
      <c r="BN4">
        <v>157.25609800577499</v>
      </c>
      <c r="BO4" t="s">
        <v>4</v>
      </c>
      <c r="BP4">
        <v>156.06340229013199</v>
      </c>
      <c r="BQ4" t="s">
        <v>4</v>
      </c>
      <c r="BR4">
        <v>171.03403712305499</v>
      </c>
      <c r="BS4" t="s">
        <v>4</v>
      </c>
      <c r="BT4">
        <v>164.58952564121799</v>
      </c>
      <c r="BU4" t="s">
        <v>4</v>
      </c>
      <c r="BV4">
        <v>154.05482454499699</v>
      </c>
      <c r="BW4" t="s">
        <v>4</v>
      </c>
      <c r="BX4">
        <v>157.44931435383</v>
      </c>
      <c r="BY4" t="s">
        <v>4</v>
      </c>
      <c r="BZ4">
        <v>163.28539727646799</v>
      </c>
      <c r="CA4" t="s">
        <v>4</v>
      </c>
      <c r="CB4">
        <v>154.488117551161</v>
      </c>
      <c r="CC4" t="s">
        <v>4</v>
      </c>
      <c r="CD4">
        <v>164.85121842031299</v>
      </c>
      <c r="CE4" t="s">
        <v>4</v>
      </c>
      <c r="CF4">
        <v>176.11755420479801</v>
      </c>
      <c r="CG4" t="s">
        <v>4</v>
      </c>
      <c r="CH4">
        <v>151.48539739018301</v>
      </c>
      <c r="CI4" t="s">
        <v>4</v>
      </c>
      <c r="CJ4">
        <v>164.5301678747</v>
      </c>
      <c r="CK4" t="s">
        <v>4</v>
      </c>
      <c r="CL4">
        <v>170.81749371101901</v>
      </c>
      <c r="CM4" t="s">
        <v>4</v>
      </c>
      <c r="CN4">
        <v>168.731282679857</v>
      </c>
      <c r="CO4" t="s">
        <v>4</v>
      </c>
      <c r="CP4">
        <v>166.366199699649</v>
      </c>
      <c r="CQ4" t="s">
        <v>4</v>
      </c>
      <c r="CR4">
        <v>166.04571634404701</v>
      </c>
      <c r="CS4" t="s">
        <v>4</v>
      </c>
      <c r="CT4">
        <v>160.86280664332099</v>
      </c>
      <c r="CU4" t="s">
        <v>4</v>
      </c>
      <c r="CV4">
        <v>140.39940247583999</v>
      </c>
      <c r="CY4">
        <f t="shared" si="0"/>
        <v>158.84724250103332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2344.8186008299999</v>
      </c>
      <c r="C15" t="s">
        <v>11</v>
      </c>
      <c r="D15">
        <v>2299.606671</v>
      </c>
      <c r="E15" t="s">
        <v>11</v>
      </c>
      <c r="F15">
        <v>2496.9452111999999</v>
      </c>
      <c r="G15" t="s">
        <v>11</v>
      </c>
      <c r="H15">
        <v>2409.4159615200001</v>
      </c>
      <c r="I15" t="s">
        <v>11</v>
      </c>
      <c r="J15">
        <v>2460.5744055800001</v>
      </c>
      <c r="K15" t="s">
        <v>11</v>
      </c>
      <c r="L15">
        <v>2279.7851895499998</v>
      </c>
      <c r="M15" t="s">
        <v>11</v>
      </c>
      <c r="N15">
        <v>2531.6494653499999</v>
      </c>
      <c r="O15" t="s">
        <v>11</v>
      </c>
      <c r="P15">
        <v>2427.5904361799999</v>
      </c>
      <c r="Q15" t="s">
        <v>11</v>
      </c>
      <c r="R15">
        <v>2497.6117887599999</v>
      </c>
      <c r="S15" t="s">
        <v>11</v>
      </c>
      <c r="T15">
        <v>2400.49596991</v>
      </c>
      <c r="U15" t="s">
        <v>11</v>
      </c>
      <c r="V15">
        <v>2247.0415408099998</v>
      </c>
      <c r="W15" t="s">
        <v>11</v>
      </c>
      <c r="X15">
        <v>2481.70796066</v>
      </c>
      <c r="Y15" t="s">
        <v>11</v>
      </c>
      <c r="Z15">
        <v>2450.11968333</v>
      </c>
      <c r="AA15" t="s">
        <v>11</v>
      </c>
      <c r="AB15">
        <v>2468.6864380000002</v>
      </c>
      <c r="AC15" t="s">
        <v>11</v>
      </c>
      <c r="AD15">
        <v>2671.2201724299998</v>
      </c>
      <c r="AE15" t="s">
        <v>11</v>
      </c>
      <c r="AF15">
        <v>2255.3950989499999</v>
      </c>
      <c r="AG15" t="s">
        <v>11</v>
      </c>
      <c r="AH15">
        <v>2445.5706538899999</v>
      </c>
      <c r="AI15" t="s">
        <v>11</v>
      </c>
      <c r="AJ15">
        <v>2397.8986241500002</v>
      </c>
      <c r="AK15" t="s">
        <v>11</v>
      </c>
      <c r="AL15">
        <v>2379.84695233</v>
      </c>
      <c r="AM15" t="s">
        <v>11</v>
      </c>
      <c r="AN15">
        <v>2507.4983840800001</v>
      </c>
      <c r="AO15" t="s">
        <v>11</v>
      </c>
      <c r="AP15">
        <v>2433.2260678399998</v>
      </c>
      <c r="AQ15" t="s">
        <v>11</v>
      </c>
      <c r="AR15">
        <v>2307.5451441499999</v>
      </c>
      <c r="AS15" t="s">
        <v>11</v>
      </c>
      <c r="AT15">
        <v>2327.1060331799999</v>
      </c>
      <c r="AU15" t="s">
        <v>11</v>
      </c>
      <c r="AV15">
        <v>2450.99856</v>
      </c>
      <c r="AW15" t="s">
        <v>11</v>
      </c>
      <c r="AX15">
        <v>2508.2532012800002</v>
      </c>
      <c r="AY15" t="s">
        <v>11</v>
      </c>
      <c r="AZ15">
        <v>2307.8019592800001</v>
      </c>
      <c r="BA15" t="s">
        <v>11</v>
      </c>
      <c r="BB15">
        <v>2269.7951615000002</v>
      </c>
      <c r="BC15" t="s">
        <v>11</v>
      </c>
      <c r="BD15">
        <v>2357.09008378</v>
      </c>
      <c r="BE15" t="s">
        <v>11</v>
      </c>
      <c r="BF15">
        <v>2271.6464674700001</v>
      </c>
      <c r="BG15" t="s">
        <v>11</v>
      </c>
      <c r="BH15">
        <v>2402.1181591200002</v>
      </c>
      <c r="BI15" t="s">
        <v>11</v>
      </c>
      <c r="BJ15">
        <v>2387.0169541099999</v>
      </c>
      <c r="BK15" t="s">
        <v>11</v>
      </c>
      <c r="BL15">
        <v>2438.40759312</v>
      </c>
      <c r="BM15" t="s">
        <v>11</v>
      </c>
      <c r="BN15">
        <v>2293.1935852400002</v>
      </c>
      <c r="BO15" t="s">
        <v>11</v>
      </c>
      <c r="BP15">
        <v>2429.5523978299998</v>
      </c>
      <c r="BQ15" t="s">
        <v>11</v>
      </c>
      <c r="BR15">
        <v>2329.3046538399999</v>
      </c>
      <c r="BS15" t="s">
        <v>11</v>
      </c>
      <c r="BT15">
        <v>2485.4918490800001</v>
      </c>
      <c r="BU15" t="s">
        <v>11</v>
      </c>
      <c r="BV15">
        <v>2468.29218472</v>
      </c>
      <c r="BW15" t="s">
        <v>11</v>
      </c>
      <c r="BX15">
        <v>2525.47029587</v>
      </c>
      <c r="BY15" t="s">
        <v>11</v>
      </c>
      <c r="BZ15">
        <v>2389.5891316799998</v>
      </c>
      <c r="CA15" t="s">
        <v>11</v>
      </c>
      <c r="CB15">
        <v>2373.0322162500001</v>
      </c>
      <c r="CC15" t="s">
        <v>11</v>
      </c>
      <c r="CD15">
        <v>2276.0114132899998</v>
      </c>
      <c r="CE15" t="s">
        <v>11</v>
      </c>
      <c r="CF15">
        <v>2537.8766080700002</v>
      </c>
      <c r="CG15" t="s">
        <v>11</v>
      </c>
      <c r="CH15">
        <v>2500.8530537500001</v>
      </c>
      <c r="CI15" t="s">
        <v>11</v>
      </c>
      <c r="CJ15">
        <v>2479.1163542499999</v>
      </c>
      <c r="CK15" t="s">
        <v>11</v>
      </c>
      <c r="CL15">
        <v>2469.9660651700001</v>
      </c>
      <c r="CM15" t="s">
        <v>11</v>
      </c>
      <c r="CN15">
        <v>2279.4152115299999</v>
      </c>
      <c r="CO15" t="s">
        <v>11</v>
      </c>
      <c r="CP15">
        <v>2487.9630064399998</v>
      </c>
      <c r="CQ15" t="s">
        <v>11</v>
      </c>
      <c r="CR15">
        <v>2621.6818821799998</v>
      </c>
      <c r="CS15" t="s">
        <v>11</v>
      </c>
      <c r="CT15">
        <v>2507.7520896199999</v>
      </c>
      <c r="CU15" t="s">
        <v>11</v>
      </c>
      <c r="CV15">
        <v>2612.7244872699998</v>
      </c>
      <c r="CY15">
        <f t="shared" si="0"/>
        <v>2419.6354215884003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162.229610628567</v>
      </c>
      <c r="C17" t="s">
        <v>14</v>
      </c>
      <c r="D17">
        <v>155.789608747899</v>
      </c>
      <c r="E17" t="s">
        <v>14</v>
      </c>
      <c r="F17">
        <v>154.95139598369099</v>
      </c>
      <c r="G17" t="s">
        <v>14</v>
      </c>
      <c r="H17">
        <v>154.23589206865501</v>
      </c>
      <c r="I17" t="s">
        <v>14</v>
      </c>
      <c r="J17">
        <v>154.367521649964</v>
      </c>
      <c r="K17" t="s">
        <v>14</v>
      </c>
      <c r="L17">
        <v>143.797929174605</v>
      </c>
      <c r="M17" t="s">
        <v>14</v>
      </c>
      <c r="N17">
        <v>154.814376790436</v>
      </c>
      <c r="O17" t="s">
        <v>14</v>
      </c>
      <c r="P17">
        <v>156.35708811840601</v>
      </c>
      <c r="Q17" t="s">
        <v>14</v>
      </c>
      <c r="R17">
        <v>149.02342675776899</v>
      </c>
      <c r="S17" t="s">
        <v>14</v>
      </c>
      <c r="T17">
        <v>168.57746061810499</v>
      </c>
      <c r="U17" t="s">
        <v>14</v>
      </c>
      <c r="V17">
        <v>153.79231079431099</v>
      </c>
      <c r="W17" t="s">
        <v>14</v>
      </c>
      <c r="X17">
        <v>152.23798058068601</v>
      </c>
      <c r="Y17" t="s">
        <v>14</v>
      </c>
      <c r="Z17">
        <v>153.30174817243901</v>
      </c>
      <c r="AA17" t="s">
        <v>14</v>
      </c>
      <c r="AB17">
        <v>151.16918284459001</v>
      </c>
      <c r="AC17" t="s">
        <v>14</v>
      </c>
      <c r="AD17">
        <v>167.15281307914299</v>
      </c>
      <c r="AE17" t="s">
        <v>14</v>
      </c>
      <c r="AF17">
        <v>159.05498632296101</v>
      </c>
      <c r="AG17" t="s">
        <v>14</v>
      </c>
      <c r="AH17">
        <v>155.85220715363499</v>
      </c>
      <c r="AI17" t="s">
        <v>14</v>
      </c>
      <c r="AJ17">
        <v>165.493820816219</v>
      </c>
      <c r="AK17" t="s">
        <v>14</v>
      </c>
      <c r="AL17">
        <v>146.143494024868</v>
      </c>
      <c r="AM17" t="s">
        <v>14</v>
      </c>
      <c r="AN17">
        <v>168.03242890376401</v>
      </c>
      <c r="AO17" t="s">
        <v>14</v>
      </c>
      <c r="AP17">
        <v>151.198375133665</v>
      </c>
      <c r="AQ17" t="s">
        <v>14</v>
      </c>
      <c r="AR17">
        <v>160.14293574134501</v>
      </c>
      <c r="AS17" t="s">
        <v>14</v>
      </c>
      <c r="AT17">
        <v>164.296963195562</v>
      </c>
      <c r="AU17" t="s">
        <v>14</v>
      </c>
      <c r="AV17">
        <v>165.392421904098</v>
      </c>
      <c r="AW17" t="s">
        <v>14</v>
      </c>
      <c r="AX17">
        <v>158.792649472291</v>
      </c>
      <c r="AY17" t="s">
        <v>14</v>
      </c>
      <c r="AZ17">
        <v>166.804611452632</v>
      </c>
      <c r="BA17" t="s">
        <v>14</v>
      </c>
      <c r="BB17">
        <v>157.272731316033</v>
      </c>
      <c r="BC17" t="s">
        <v>14</v>
      </c>
      <c r="BD17">
        <v>157.664638638356</v>
      </c>
      <c r="BE17" t="s">
        <v>14</v>
      </c>
      <c r="BF17">
        <v>163.119846540884</v>
      </c>
      <c r="BG17" t="s">
        <v>14</v>
      </c>
      <c r="BH17">
        <v>162.033309839645</v>
      </c>
      <c r="BI17" t="s">
        <v>14</v>
      </c>
      <c r="BJ17">
        <v>170.367117942091</v>
      </c>
      <c r="BK17" t="s">
        <v>14</v>
      </c>
      <c r="BL17">
        <v>153.93256777091199</v>
      </c>
      <c r="BM17" t="s">
        <v>14</v>
      </c>
      <c r="BN17">
        <v>180.31681423369599</v>
      </c>
      <c r="BO17" t="s">
        <v>14</v>
      </c>
      <c r="BP17">
        <v>144.091433642384</v>
      </c>
      <c r="BQ17" t="s">
        <v>14</v>
      </c>
      <c r="BR17">
        <v>165.90223778516099</v>
      </c>
      <c r="BS17" t="s">
        <v>14</v>
      </c>
      <c r="BT17">
        <v>157.38039918617201</v>
      </c>
      <c r="BU17" t="s">
        <v>14</v>
      </c>
      <c r="BV17">
        <v>163.00131270554601</v>
      </c>
      <c r="BW17" t="s">
        <v>14</v>
      </c>
      <c r="BX17">
        <v>144.55509875617901</v>
      </c>
      <c r="BY17" t="s">
        <v>14</v>
      </c>
      <c r="BZ17">
        <v>159.63258721036101</v>
      </c>
      <c r="CA17" t="s">
        <v>14</v>
      </c>
      <c r="CB17">
        <v>156.95778313495299</v>
      </c>
      <c r="CC17" t="s">
        <v>14</v>
      </c>
      <c r="CD17">
        <v>158.19086299008401</v>
      </c>
      <c r="CE17" t="s">
        <v>14</v>
      </c>
      <c r="CF17">
        <v>164.27881406338301</v>
      </c>
      <c r="CG17" t="s">
        <v>14</v>
      </c>
      <c r="CH17">
        <v>168.63316989408301</v>
      </c>
      <c r="CI17" t="s">
        <v>14</v>
      </c>
      <c r="CJ17">
        <v>165.70488333949899</v>
      </c>
      <c r="CK17" t="s">
        <v>14</v>
      </c>
      <c r="CL17">
        <v>162.223784205394</v>
      </c>
      <c r="CM17" t="s">
        <v>14</v>
      </c>
      <c r="CN17">
        <v>162.671776253285</v>
      </c>
      <c r="CO17" t="s">
        <v>14</v>
      </c>
      <c r="CP17">
        <v>160.08435943144701</v>
      </c>
      <c r="CQ17" t="s">
        <v>14</v>
      </c>
      <c r="CR17">
        <v>166.09108358152901</v>
      </c>
      <c r="CS17" t="s">
        <v>14</v>
      </c>
      <c r="CT17">
        <v>146.87459084175299</v>
      </c>
      <c r="CU17" t="s">
        <v>14</v>
      </c>
      <c r="CV17">
        <v>154.81874263727201</v>
      </c>
      <c r="CY17">
        <f t="shared" si="0"/>
        <v>158.77606372140821</v>
      </c>
    </row>
    <row r="18" spans="1:103" x14ac:dyDescent="0.2">
      <c r="A18" t="s">
        <v>15</v>
      </c>
      <c r="B18">
        <v>160.97914297291399</v>
      </c>
      <c r="C18" t="s">
        <v>15</v>
      </c>
      <c r="D18">
        <v>141.56038345836299</v>
      </c>
      <c r="E18" t="s">
        <v>15</v>
      </c>
      <c r="F18">
        <v>170.02352990028999</v>
      </c>
      <c r="G18" t="s">
        <v>15</v>
      </c>
      <c r="H18">
        <v>143.186303490173</v>
      </c>
      <c r="I18" t="s">
        <v>15</v>
      </c>
      <c r="J18">
        <v>151.09470291912899</v>
      </c>
      <c r="K18" t="s">
        <v>15</v>
      </c>
      <c r="L18">
        <v>149.29519343726901</v>
      </c>
      <c r="M18" t="s">
        <v>15</v>
      </c>
      <c r="N18">
        <v>152.88489766636201</v>
      </c>
      <c r="O18" t="s">
        <v>15</v>
      </c>
      <c r="P18">
        <v>151.319085400636</v>
      </c>
      <c r="Q18" t="s">
        <v>15</v>
      </c>
      <c r="R18">
        <v>142.40160051458199</v>
      </c>
      <c r="S18" t="s">
        <v>15</v>
      </c>
      <c r="T18">
        <v>157.44654804468399</v>
      </c>
      <c r="U18" t="s">
        <v>15</v>
      </c>
      <c r="V18">
        <v>154.08785862898799</v>
      </c>
      <c r="W18" t="s">
        <v>15</v>
      </c>
      <c r="X18">
        <v>160.693434239086</v>
      </c>
      <c r="Y18" t="s">
        <v>15</v>
      </c>
      <c r="Z18">
        <v>168.71370333584599</v>
      </c>
      <c r="AA18" t="s">
        <v>15</v>
      </c>
      <c r="AB18">
        <v>152.12897761901399</v>
      </c>
      <c r="AC18" t="s">
        <v>15</v>
      </c>
      <c r="AD18">
        <v>160.323458342121</v>
      </c>
      <c r="AE18" t="s">
        <v>15</v>
      </c>
      <c r="AF18">
        <v>161.876323758328</v>
      </c>
      <c r="AG18" t="s">
        <v>15</v>
      </c>
      <c r="AH18">
        <v>163.28633501454499</v>
      </c>
      <c r="AI18" t="s">
        <v>15</v>
      </c>
      <c r="AJ18">
        <v>160.97948039898299</v>
      </c>
      <c r="AK18" t="s">
        <v>15</v>
      </c>
      <c r="AL18">
        <v>145.8042595846</v>
      </c>
      <c r="AM18" t="s">
        <v>15</v>
      </c>
      <c r="AN18">
        <v>169.972292269516</v>
      </c>
      <c r="AO18" t="s">
        <v>15</v>
      </c>
      <c r="AP18">
        <v>157.200776062654</v>
      </c>
      <c r="AQ18" t="s">
        <v>15</v>
      </c>
      <c r="AR18">
        <v>158.21085964487099</v>
      </c>
      <c r="AS18" t="s">
        <v>15</v>
      </c>
      <c r="AT18">
        <v>150.947519425878</v>
      </c>
      <c r="AU18" t="s">
        <v>15</v>
      </c>
      <c r="AV18">
        <v>154.59327140339599</v>
      </c>
      <c r="AW18" t="s">
        <v>15</v>
      </c>
      <c r="AX18">
        <v>146.08738481665301</v>
      </c>
      <c r="AY18" t="s">
        <v>15</v>
      </c>
      <c r="AZ18">
        <v>161.22522554069701</v>
      </c>
      <c r="BA18" t="s">
        <v>15</v>
      </c>
      <c r="BB18">
        <v>157.17917438554599</v>
      </c>
      <c r="BC18" t="s">
        <v>15</v>
      </c>
      <c r="BD18">
        <v>159.9037860816</v>
      </c>
      <c r="BE18" t="s">
        <v>15</v>
      </c>
      <c r="BF18">
        <v>155.79002916672101</v>
      </c>
      <c r="BG18" t="s">
        <v>15</v>
      </c>
      <c r="BH18">
        <v>160.66459583797501</v>
      </c>
      <c r="BI18" t="s">
        <v>15</v>
      </c>
      <c r="BJ18">
        <v>152.54127835564299</v>
      </c>
      <c r="BK18" t="s">
        <v>15</v>
      </c>
      <c r="BL18">
        <v>149.98300769665201</v>
      </c>
      <c r="BM18" t="s">
        <v>15</v>
      </c>
      <c r="BN18">
        <v>178.946672744224</v>
      </c>
      <c r="BO18" t="s">
        <v>15</v>
      </c>
      <c r="BP18">
        <v>159.444222812758</v>
      </c>
      <c r="BQ18" t="s">
        <v>15</v>
      </c>
      <c r="BR18">
        <v>161.52285700754001</v>
      </c>
      <c r="BS18" t="s">
        <v>15</v>
      </c>
      <c r="BT18">
        <v>165.179246779583</v>
      </c>
      <c r="BU18" t="s">
        <v>15</v>
      </c>
      <c r="BV18">
        <v>154.414488108748</v>
      </c>
      <c r="BW18" t="s">
        <v>15</v>
      </c>
      <c r="BX18">
        <v>143.01340432824199</v>
      </c>
      <c r="BY18" t="s">
        <v>15</v>
      </c>
      <c r="BZ18">
        <v>163.961913390961</v>
      </c>
      <c r="CA18" t="s">
        <v>15</v>
      </c>
      <c r="CB18">
        <v>151.17795426393801</v>
      </c>
      <c r="CC18" t="s">
        <v>15</v>
      </c>
      <c r="CD18">
        <v>161.67294268320899</v>
      </c>
      <c r="CE18" t="s">
        <v>15</v>
      </c>
      <c r="CF18">
        <v>159.35406886196799</v>
      </c>
      <c r="CG18" t="s">
        <v>15</v>
      </c>
      <c r="CH18">
        <v>144.137662490926</v>
      </c>
      <c r="CI18" t="s">
        <v>15</v>
      </c>
      <c r="CJ18">
        <v>153.77108100373201</v>
      </c>
      <c r="CK18" t="s">
        <v>15</v>
      </c>
      <c r="CL18">
        <v>155.040421022651</v>
      </c>
      <c r="CM18" t="s">
        <v>15</v>
      </c>
      <c r="CN18">
        <v>159.625703629171</v>
      </c>
      <c r="CO18" t="s">
        <v>15</v>
      </c>
      <c r="CP18">
        <v>154.51231901225199</v>
      </c>
      <c r="CQ18" t="s">
        <v>15</v>
      </c>
      <c r="CR18">
        <v>167.586767879913</v>
      </c>
      <c r="CS18" t="s">
        <v>15</v>
      </c>
      <c r="CT18">
        <v>151.57102562619701</v>
      </c>
      <c r="CU18" t="s">
        <v>15</v>
      </c>
      <c r="CV18">
        <v>151.98383242261099</v>
      </c>
      <c r="CY18">
        <f t="shared" si="0"/>
        <v>156.38602006964678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2072.3101799199999</v>
      </c>
      <c r="C23" t="s">
        <v>11</v>
      </c>
      <c r="D23">
        <v>2184.0541851100002</v>
      </c>
      <c r="E23" t="s">
        <v>11</v>
      </c>
      <c r="F23">
        <v>2202.8516965200001</v>
      </c>
      <c r="G23" t="s">
        <v>11</v>
      </c>
      <c r="H23">
        <v>2100.8205730300001</v>
      </c>
      <c r="I23" t="s">
        <v>11</v>
      </c>
      <c r="J23">
        <v>2214.8421592</v>
      </c>
      <c r="K23" t="s">
        <v>11</v>
      </c>
      <c r="L23">
        <v>2175.34340664</v>
      </c>
      <c r="M23" t="s">
        <v>11</v>
      </c>
      <c r="N23">
        <v>2542.08270416</v>
      </c>
      <c r="O23" t="s">
        <v>11</v>
      </c>
      <c r="P23">
        <v>2144.71220025</v>
      </c>
      <c r="Q23" t="s">
        <v>11</v>
      </c>
      <c r="R23">
        <v>2041.0189563599999</v>
      </c>
      <c r="S23" t="s">
        <v>11</v>
      </c>
      <c r="T23">
        <v>2191.1415967299999</v>
      </c>
      <c r="U23" t="s">
        <v>11</v>
      </c>
      <c r="V23">
        <v>2012.04121902</v>
      </c>
      <c r="W23" t="s">
        <v>11</v>
      </c>
      <c r="X23">
        <v>2430.5406001299998</v>
      </c>
      <c r="Y23" t="s">
        <v>11</v>
      </c>
      <c r="Z23">
        <v>2175.76169682</v>
      </c>
      <c r="AA23" t="s">
        <v>11</v>
      </c>
      <c r="AB23">
        <v>2267.04602282</v>
      </c>
      <c r="AC23" t="s">
        <v>11</v>
      </c>
      <c r="AD23">
        <v>2324.2805406000002</v>
      </c>
      <c r="AE23" t="s">
        <v>11</v>
      </c>
      <c r="AF23">
        <v>2097.2765372399999</v>
      </c>
      <c r="AG23" t="s">
        <v>11</v>
      </c>
      <c r="AH23">
        <v>2198.6706212700001</v>
      </c>
      <c r="AI23" t="s">
        <v>11</v>
      </c>
      <c r="AJ23">
        <v>2114.8452568399998</v>
      </c>
      <c r="AK23" t="s">
        <v>11</v>
      </c>
      <c r="AL23">
        <v>2185.7885559800002</v>
      </c>
      <c r="AM23" t="s">
        <v>11</v>
      </c>
      <c r="AN23">
        <v>2187.6187172499999</v>
      </c>
      <c r="AO23" t="s">
        <v>11</v>
      </c>
      <c r="AP23">
        <v>2195.8712884800002</v>
      </c>
      <c r="AQ23" t="s">
        <v>11</v>
      </c>
      <c r="AR23">
        <v>1856.9528311900001</v>
      </c>
      <c r="AS23" t="s">
        <v>11</v>
      </c>
      <c r="AT23">
        <v>2179.1346244000001</v>
      </c>
      <c r="AU23" t="s">
        <v>11</v>
      </c>
      <c r="AV23">
        <v>2063.62426529</v>
      </c>
      <c r="AW23" t="s">
        <v>11</v>
      </c>
      <c r="AX23">
        <v>2433.2639309900001</v>
      </c>
      <c r="AY23" t="s">
        <v>11</v>
      </c>
      <c r="AZ23">
        <v>2095.8216384100001</v>
      </c>
      <c r="BA23" t="s">
        <v>11</v>
      </c>
      <c r="BB23">
        <v>2191.2820670999999</v>
      </c>
      <c r="BC23" t="s">
        <v>11</v>
      </c>
      <c r="BD23">
        <v>2101.10055367</v>
      </c>
      <c r="BE23" t="s">
        <v>11</v>
      </c>
      <c r="BF23">
        <v>1852.1463742399999</v>
      </c>
      <c r="BG23" t="s">
        <v>11</v>
      </c>
      <c r="BH23">
        <v>2075.77497077</v>
      </c>
      <c r="BI23" t="s">
        <v>11</v>
      </c>
      <c r="BJ23">
        <v>2165.3955236000002</v>
      </c>
      <c r="BK23" t="s">
        <v>11</v>
      </c>
      <c r="BL23">
        <v>2009.8688291200001</v>
      </c>
      <c r="BM23" t="s">
        <v>11</v>
      </c>
      <c r="BN23">
        <v>1782.90997831</v>
      </c>
      <c r="BO23" t="s">
        <v>11</v>
      </c>
      <c r="BP23">
        <v>2098.1083851899998</v>
      </c>
      <c r="BQ23" t="s">
        <v>11</v>
      </c>
      <c r="BR23">
        <v>2180.3428670200001</v>
      </c>
      <c r="BS23" t="s">
        <v>11</v>
      </c>
      <c r="BT23">
        <v>2331.4458452899999</v>
      </c>
      <c r="BU23" t="s">
        <v>11</v>
      </c>
      <c r="BV23">
        <v>2189.6209229000001</v>
      </c>
      <c r="BW23" t="s">
        <v>11</v>
      </c>
      <c r="BX23">
        <v>2236.1869464000001</v>
      </c>
      <c r="BY23" t="s">
        <v>11</v>
      </c>
      <c r="BZ23">
        <v>2165.8830734600001</v>
      </c>
      <c r="CA23" t="s">
        <v>11</v>
      </c>
      <c r="CB23">
        <v>2237.4083744999998</v>
      </c>
      <c r="CC23" t="s">
        <v>11</v>
      </c>
      <c r="CD23">
        <v>2187.54489891</v>
      </c>
      <c r="CE23" t="s">
        <v>11</v>
      </c>
      <c r="CF23">
        <v>2516.9311911700001</v>
      </c>
      <c r="CG23" t="s">
        <v>11</v>
      </c>
      <c r="CH23">
        <v>2217.3107832599999</v>
      </c>
      <c r="CI23" t="s">
        <v>11</v>
      </c>
      <c r="CJ23">
        <v>2262.5704532</v>
      </c>
      <c r="CK23" t="s">
        <v>11</v>
      </c>
      <c r="CL23">
        <v>2345.2191778599999</v>
      </c>
      <c r="CM23" t="s">
        <v>11</v>
      </c>
      <c r="CN23">
        <v>2232.75674415</v>
      </c>
      <c r="CO23" t="s">
        <v>11</v>
      </c>
      <c r="CP23">
        <v>2437.7128904400001</v>
      </c>
      <c r="CQ23" t="s">
        <v>11</v>
      </c>
      <c r="CR23">
        <v>2233.8552328400001</v>
      </c>
      <c r="CS23" t="s">
        <v>11</v>
      </c>
      <c r="CT23">
        <v>2215.9944187599999</v>
      </c>
      <c r="CU23" t="s">
        <v>11</v>
      </c>
      <c r="CV23">
        <v>2320.5073988600002</v>
      </c>
      <c r="CY23">
        <f t="shared" si="0"/>
        <v>2185.5118781134001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21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22</v>
      </c>
      <c r="K25" t="s">
        <v>21</v>
      </c>
      <c r="L25">
        <v>21</v>
      </c>
      <c r="M25" t="s">
        <v>21</v>
      </c>
      <c r="N25">
        <v>19</v>
      </c>
      <c r="O25" t="s">
        <v>21</v>
      </c>
      <c r="P25">
        <v>20</v>
      </c>
      <c r="Q25" t="s">
        <v>21</v>
      </c>
      <c r="R25">
        <v>23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19</v>
      </c>
      <c r="Y25" t="s">
        <v>21</v>
      </c>
      <c r="Z25">
        <v>21</v>
      </c>
      <c r="AA25" t="s">
        <v>21</v>
      </c>
      <c r="AB25">
        <v>21</v>
      </c>
      <c r="AC25" t="s">
        <v>21</v>
      </c>
      <c r="AD25">
        <v>21</v>
      </c>
      <c r="AE25" t="s">
        <v>21</v>
      </c>
      <c r="AF25">
        <v>19</v>
      </c>
      <c r="AG25" t="s">
        <v>21</v>
      </c>
      <c r="AH25">
        <v>20</v>
      </c>
      <c r="AI25" t="s">
        <v>21</v>
      </c>
      <c r="AJ25">
        <v>22</v>
      </c>
      <c r="AK25" t="s">
        <v>21</v>
      </c>
      <c r="AL25">
        <v>22</v>
      </c>
      <c r="AM25" t="s">
        <v>21</v>
      </c>
      <c r="AN25">
        <v>20</v>
      </c>
      <c r="AO25" t="s">
        <v>21</v>
      </c>
      <c r="AP25">
        <v>20</v>
      </c>
      <c r="AQ25" t="s">
        <v>21</v>
      </c>
      <c r="AR25">
        <v>23</v>
      </c>
      <c r="AS25" t="s">
        <v>21</v>
      </c>
      <c r="AT25">
        <v>20</v>
      </c>
      <c r="AU25" t="s">
        <v>21</v>
      </c>
      <c r="AV25">
        <v>22</v>
      </c>
      <c r="AW25" t="s">
        <v>21</v>
      </c>
      <c r="AX25">
        <v>19</v>
      </c>
      <c r="AY25" t="s">
        <v>21</v>
      </c>
      <c r="AZ25">
        <v>20</v>
      </c>
      <c r="BA25" t="s">
        <v>21</v>
      </c>
      <c r="BB25">
        <v>19</v>
      </c>
      <c r="BC25" t="s">
        <v>21</v>
      </c>
      <c r="BD25">
        <v>21</v>
      </c>
      <c r="BE25" t="s">
        <v>21</v>
      </c>
      <c r="BF25">
        <v>22</v>
      </c>
      <c r="BG25" t="s">
        <v>21</v>
      </c>
      <c r="BH25">
        <v>21</v>
      </c>
      <c r="BI25" t="s">
        <v>21</v>
      </c>
      <c r="BJ25">
        <v>21</v>
      </c>
      <c r="BK25" t="s">
        <v>21</v>
      </c>
      <c r="BL25">
        <v>23</v>
      </c>
      <c r="BM25" t="s">
        <v>21</v>
      </c>
      <c r="BN25">
        <v>23</v>
      </c>
      <c r="BO25" t="s">
        <v>21</v>
      </c>
      <c r="BP25">
        <v>22</v>
      </c>
      <c r="BQ25" t="s">
        <v>21</v>
      </c>
      <c r="BR25">
        <v>20</v>
      </c>
      <c r="BS25" t="s">
        <v>21</v>
      </c>
      <c r="BT25">
        <v>20</v>
      </c>
      <c r="BU25" t="s">
        <v>21</v>
      </c>
      <c r="BV25">
        <v>21</v>
      </c>
      <c r="BW25" t="s">
        <v>21</v>
      </c>
      <c r="BX25">
        <v>23</v>
      </c>
      <c r="BY25" t="s">
        <v>21</v>
      </c>
      <c r="BZ25">
        <v>20</v>
      </c>
      <c r="CA25" t="s">
        <v>21</v>
      </c>
      <c r="CB25">
        <v>19</v>
      </c>
      <c r="CC25" t="s">
        <v>21</v>
      </c>
      <c r="CD25">
        <v>19</v>
      </c>
      <c r="CE25" t="s">
        <v>21</v>
      </c>
      <c r="CF25">
        <v>19</v>
      </c>
      <c r="CG25" t="s">
        <v>21</v>
      </c>
      <c r="CH25">
        <v>21</v>
      </c>
      <c r="CI25" t="s">
        <v>21</v>
      </c>
      <c r="CJ25">
        <v>21</v>
      </c>
      <c r="CK25" t="s">
        <v>21</v>
      </c>
      <c r="CL25">
        <v>19</v>
      </c>
      <c r="CM25" t="s">
        <v>21</v>
      </c>
      <c r="CN25">
        <v>18</v>
      </c>
      <c r="CO25" t="s">
        <v>21</v>
      </c>
      <c r="CP25">
        <v>19</v>
      </c>
      <c r="CQ25" t="s">
        <v>21</v>
      </c>
      <c r="CR25">
        <v>22</v>
      </c>
      <c r="CS25" t="s">
        <v>21</v>
      </c>
      <c r="CT25">
        <v>21</v>
      </c>
      <c r="CU25" t="s">
        <v>21</v>
      </c>
      <c r="CV25">
        <v>21</v>
      </c>
      <c r="CY25">
        <f t="shared" si="0"/>
        <v>20.66</v>
      </c>
    </row>
    <row r="26" spans="1:103" x14ac:dyDescent="0.2">
      <c r="A26" t="s">
        <v>22</v>
      </c>
      <c r="B26">
        <v>14</v>
      </c>
      <c r="C26" t="s">
        <v>22</v>
      </c>
      <c r="D26">
        <v>13</v>
      </c>
      <c r="E26" t="s">
        <v>22</v>
      </c>
      <c r="F26">
        <v>15</v>
      </c>
      <c r="G26" t="s">
        <v>22</v>
      </c>
      <c r="H26">
        <v>13</v>
      </c>
      <c r="I26" t="s">
        <v>22</v>
      </c>
      <c r="J26">
        <v>12</v>
      </c>
      <c r="K26" t="s">
        <v>22</v>
      </c>
      <c r="L26">
        <v>15</v>
      </c>
      <c r="M26" t="s">
        <v>22</v>
      </c>
      <c r="N26">
        <v>15</v>
      </c>
      <c r="O26" t="s">
        <v>22</v>
      </c>
      <c r="P26">
        <v>15</v>
      </c>
      <c r="Q26" t="s">
        <v>22</v>
      </c>
      <c r="R26">
        <v>12</v>
      </c>
      <c r="S26" t="s">
        <v>22</v>
      </c>
      <c r="T26">
        <v>14</v>
      </c>
      <c r="U26" t="s">
        <v>22</v>
      </c>
      <c r="V26">
        <v>14</v>
      </c>
      <c r="W26" t="s">
        <v>22</v>
      </c>
      <c r="X26">
        <v>16</v>
      </c>
      <c r="Y26" t="s">
        <v>22</v>
      </c>
      <c r="Z26">
        <v>13</v>
      </c>
      <c r="AA26" t="s">
        <v>22</v>
      </c>
      <c r="AB26">
        <v>13</v>
      </c>
      <c r="AC26" t="s">
        <v>22</v>
      </c>
      <c r="AD26">
        <v>13</v>
      </c>
      <c r="AE26" t="s">
        <v>22</v>
      </c>
      <c r="AF26">
        <v>14</v>
      </c>
      <c r="AG26" t="s">
        <v>22</v>
      </c>
      <c r="AH26">
        <v>14</v>
      </c>
      <c r="AI26" t="s">
        <v>22</v>
      </c>
      <c r="AJ26">
        <v>13</v>
      </c>
      <c r="AK26" t="s">
        <v>22</v>
      </c>
      <c r="AL26">
        <v>12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13</v>
      </c>
      <c r="AS26" t="s">
        <v>22</v>
      </c>
      <c r="AT26">
        <v>14</v>
      </c>
      <c r="AU26" t="s">
        <v>22</v>
      </c>
      <c r="AV26">
        <v>13</v>
      </c>
      <c r="AW26" t="s">
        <v>22</v>
      </c>
      <c r="AX26">
        <v>14</v>
      </c>
      <c r="AY26" t="s">
        <v>22</v>
      </c>
      <c r="AZ26">
        <v>14</v>
      </c>
      <c r="BA26" t="s">
        <v>22</v>
      </c>
      <c r="BB26">
        <v>13</v>
      </c>
      <c r="BC26" t="s">
        <v>22</v>
      </c>
      <c r="BD26">
        <v>14</v>
      </c>
      <c r="BE26" t="s">
        <v>22</v>
      </c>
      <c r="BF26">
        <v>12</v>
      </c>
      <c r="BG26" t="s">
        <v>22</v>
      </c>
      <c r="BH26">
        <v>13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15</v>
      </c>
      <c r="BS26" t="s">
        <v>22</v>
      </c>
      <c r="BT26">
        <v>14</v>
      </c>
      <c r="BU26" t="s">
        <v>22</v>
      </c>
      <c r="BV26">
        <v>13</v>
      </c>
      <c r="BW26" t="s">
        <v>22</v>
      </c>
      <c r="BX26">
        <v>13</v>
      </c>
      <c r="BY26" t="s">
        <v>22</v>
      </c>
      <c r="BZ26">
        <v>14</v>
      </c>
      <c r="CA26" t="s">
        <v>22</v>
      </c>
      <c r="CB26">
        <v>15</v>
      </c>
      <c r="CC26" t="s">
        <v>22</v>
      </c>
      <c r="CD26">
        <v>14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15</v>
      </c>
      <c r="CM26" t="s">
        <v>22</v>
      </c>
      <c r="CN26">
        <v>15</v>
      </c>
      <c r="CO26" t="s">
        <v>22</v>
      </c>
      <c r="CP26">
        <v>14</v>
      </c>
      <c r="CQ26" t="s">
        <v>22</v>
      </c>
      <c r="CR26">
        <v>14</v>
      </c>
      <c r="CS26" t="s">
        <v>22</v>
      </c>
      <c r="CT26">
        <v>13</v>
      </c>
      <c r="CU26" t="s">
        <v>22</v>
      </c>
      <c r="CV26">
        <v>12</v>
      </c>
      <c r="CY26">
        <f t="shared" si="0"/>
        <v>13.64</v>
      </c>
    </row>
    <row r="27" spans="1:103" x14ac:dyDescent="0.2">
      <c r="A27" t="s">
        <v>23</v>
      </c>
      <c r="B27">
        <v>14</v>
      </c>
      <c r="C27" t="s">
        <v>23</v>
      </c>
      <c r="D27">
        <v>14</v>
      </c>
      <c r="E27" t="s">
        <v>23</v>
      </c>
      <c r="F27">
        <v>12</v>
      </c>
      <c r="G27" t="s">
        <v>23</v>
      </c>
      <c r="H27">
        <v>14</v>
      </c>
      <c r="I27" t="s">
        <v>23</v>
      </c>
      <c r="J27">
        <v>14</v>
      </c>
      <c r="K27" t="s">
        <v>23</v>
      </c>
      <c r="L27">
        <v>12</v>
      </c>
      <c r="M27" t="s">
        <v>23</v>
      </c>
      <c r="N27">
        <v>14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14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15</v>
      </c>
      <c r="AG27" t="s">
        <v>23</v>
      </c>
      <c r="AH27">
        <v>14</v>
      </c>
      <c r="AI27" t="s">
        <v>23</v>
      </c>
      <c r="AJ27">
        <v>13</v>
      </c>
      <c r="AK27" t="s">
        <v>23</v>
      </c>
      <c r="AL27">
        <v>14</v>
      </c>
      <c r="AM27" t="s">
        <v>23</v>
      </c>
      <c r="AN27">
        <v>15</v>
      </c>
      <c r="AO27" t="s">
        <v>23</v>
      </c>
      <c r="AP27">
        <v>15</v>
      </c>
      <c r="AQ27" t="s">
        <v>23</v>
      </c>
      <c r="AR27">
        <v>12</v>
      </c>
      <c r="AS27" t="s">
        <v>23</v>
      </c>
      <c r="AT27">
        <v>14</v>
      </c>
      <c r="AU27" t="s">
        <v>23</v>
      </c>
      <c r="AV27">
        <v>13</v>
      </c>
      <c r="AW27" t="s">
        <v>23</v>
      </c>
      <c r="AX27">
        <v>15</v>
      </c>
      <c r="AY27" t="s">
        <v>23</v>
      </c>
      <c r="AZ27">
        <v>14</v>
      </c>
      <c r="BA27" t="s">
        <v>23</v>
      </c>
      <c r="BB27">
        <v>16</v>
      </c>
      <c r="BC27" t="s">
        <v>23</v>
      </c>
      <c r="BD27">
        <v>13</v>
      </c>
      <c r="BE27" t="s">
        <v>23</v>
      </c>
      <c r="BF27">
        <v>14</v>
      </c>
      <c r="BG27" t="s">
        <v>23</v>
      </c>
      <c r="BH27">
        <v>14</v>
      </c>
      <c r="BI27" t="s">
        <v>23</v>
      </c>
      <c r="BJ27">
        <v>14</v>
      </c>
      <c r="BK27" t="s">
        <v>23</v>
      </c>
      <c r="BL27">
        <v>11</v>
      </c>
      <c r="BM27" t="s">
        <v>23</v>
      </c>
      <c r="BN27">
        <v>12</v>
      </c>
      <c r="BO27" t="s">
        <v>23</v>
      </c>
      <c r="BP27">
        <v>12</v>
      </c>
      <c r="BQ27" t="s">
        <v>23</v>
      </c>
      <c r="BR27">
        <v>13</v>
      </c>
      <c r="BS27" t="s">
        <v>23</v>
      </c>
      <c r="BT27">
        <v>14</v>
      </c>
      <c r="BU27" t="s">
        <v>23</v>
      </c>
      <c r="BV27">
        <v>14</v>
      </c>
      <c r="BW27" t="s">
        <v>23</v>
      </c>
      <c r="BX27">
        <v>12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14</v>
      </c>
      <c r="CK27" t="s">
        <v>23</v>
      </c>
      <c r="CL27">
        <v>14</v>
      </c>
      <c r="CM27" t="s">
        <v>23</v>
      </c>
      <c r="CN27">
        <v>15</v>
      </c>
      <c r="CO27" t="s">
        <v>23</v>
      </c>
      <c r="CP27">
        <v>15</v>
      </c>
      <c r="CQ27" t="s">
        <v>23</v>
      </c>
      <c r="CR27">
        <v>12</v>
      </c>
      <c r="CS27" t="s">
        <v>23</v>
      </c>
      <c r="CT27">
        <v>14</v>
      </c>
      <c r="CU27" t="s">
        <v>23</v>
      </c>
      <c r="CV27">
        <v>15</v>
      </c>
      <c r="CY27">
        <f t="shared" si="0"/>
        <v>13.7</v>
      </c>
    </row>
    <row r="28" spans="1:103" x14ac:dyDescent="0.2">
      <c r="A28" t="s">
        <v>24</v>
      </c>
      <c r="B28">
        <v>156.73659384345299</v>
      </c>
      <c r="C28" t="s">
        <v>24</v>
      </c>
      <c r="D28">
        <v>168.09249376727101</v>
      </c>
      <c r="E28" t="s">
        <v>24</v>
      </c>
      <c r="F28">
        <v>157.46833140300299</v>
      </c>
      <c r="G28" t="s">
        <v>24</v>
      </c>
      <c r="H28">
        <v>145.65925411941001</v>
      </c>
      <c r="I28" t="s">
        <v>24</v>
      </c>
      <c r="J28">
        <v>159.47809615099601</v>
      </c>
      <c r="K28" t="s">
        <v>24</v>
      </c>
      <c r="L28">
        <v>148.49329448586801</v>
      </c>
      <c r="M28" t="s">
        <v>24</v>
      </c>
      <c r="N28">
        <v>167.027140679979</v>
      </c>
      <c r="O28" t="s">
        <v>24</v>
      </c>
      <c r="P28">
        <v>150.81849761314601</v>
      </c>
      <c r="Q28" t="s">
        <v>24</v>
      </c>
      <c r="R28">
        <v>155.839047224171</v>
      </c>
      <c r="S28" t="s">
        <v>24</v>
      </c>
      <c r="T28">
        <v>169.49719902963199</v>
      </c>
      <c r="U28" t="s">
        <v>24</v>
      </c>
      <c r="V28">
        <v>147.797611235365</v>
      </c>
      <c r="W28" t="s">
        <v>24</v>
      </c>
      <c r="X28">
        <v>157.601612736921</v>
      </c>
      <c r="Y28" t="s">
        <v>24</v>
      </c>
      <c r="Z28">
        <v>161.74917669382</v>
      </c>
      <c r="AA28" t="s">
        <v>24</v>
      </c>
      <c r="AB28">
        <v>156.60583136351201</v>
      </c>
      <c r="AC28" t="s">
        <v>24</v>
      </c>
      <c r="AD28">
        <v>169.42448163900701</v>
      </c>
      <c r="AE28" t="s">
        <v>24</v>
      </c>
      <c r="AF28">
        <v>165.70731693406501</v>
      </c>
      <c r="AG28" t="s">
        <v>24</v>
      </c>
      <c r="AH28">
        <v>157.66065410415499</v>
      </c>
      <c r="AI28" t="s">
        <v>24</v>
      </c>
      <c r="AJ28">
        <v>156.93233654776799</v>
      </c>
      <c r="AK28" t="s">
        <v>24</v>
      </c>
      <c r="AL28">
        <v>165.715202932989</v>
      </c>
      <c r="AM28" t="s">
        <v>24</v>
      </c>
      <c r="AN28">
        <v>163.552840226207</v>
      </c>
      <c r="AO28" t="s">
        <v>24</v>
      </c>
      <c r="AP28">
        <v>164.14455126525201</v>
      </c>
      <c r="AQ28" t="s">
        <v>24</v>
      </c>
      <c r="AR28">
        <v>151.551608657222</v>
      </c>
      <c r="AS28" t="s">
        <v>24</v>
      </c>
      <c r="AT28">
        <v>161.164604838428</v>
      </c>
      <c r="AU28" t="s">
        <v>24</v>
      </c>
      <c r="AV28">
        <v>156.38871066330699</v>
      </c>
      <c r="AW28" t="s">
        <v>24</v>
      </c>
      <c r="AX28">
        <v>178.87223194737501</v>
      </c>
      <c r="AY28" t="s">
        <v>24</v>
      </c>
      <c r="AZ28">
        <v>169.58782167448501</v>
      </c>
      <c r="BA28" t="s">
        <v>24</v>
      </c>
      <c r="BB28">
        <v>168.06356795927101</v>
      </c>
      <c r="BC28" t="s">
        <v>24</v>
      </c>
      <c r="BD28">
        <v>159.20900505550799</v>
      </c>
      <c r="BE28" t="s">
        <v>24</v>
      </c>
      <c r="BF28">
        <v>157.82919681025899</v>
      </c>
      <c r="BG28" t="s">
        <v>24</v>
      </c>
      <c r="BH28">
        <v>161.170165067727</v>
      </c>
      <c r="BI28" t="s">
        <v>24</v>
      </c>
      <c r="BJ28">
        <v>165.789404997807</v>
      </c>
      <c r="BK28" t="s">
        <v>24</v>
      </c>
      <c r="BL28">
        <v>150.00828223170899</v>
      </c>
      <c r="BM28" t="s">
        <v>24</v>
      </c>
      <c r="BN28">
        <v>152.181796978509</v>
      </c>
      <c r="BO28" t="s">
        <v>24</v>
      </c>
      <c r="BP28">
        <v>150.30066576149801</v>
      </c>
      <c r="BQ28" t="s">
        <v>24</v>
      </c>
      <c r="BR28">
        <v>163.48469628580301</v>
      </c>
      <c r="BS28" t="s">
        <v>24</v>
      </c>
      <c r="BT28">
        <v>162.73864974547399</v>
      </c>
      <c r="BU28" t="s">
        <v>24</v>
      </c>
      <c r="BV28">
        <v>161.225175017015</v>
      </c>
      <c r="BW28" t="s">
        <v>24</v>
      </c>
      <c r="BX28">
        <v>152.45462547776199</v>
      </c>
      <c r="BY28" t="s">
        <v>24</v>
      </c>
      <c r="BZ28">
        <v>165.75607010089499</v>
      </c>
      <c r="CA28" t="s">
        <v>24</v>
      </c>
      <c r="CB28">
        <v>151.867190951553</v>
      </c>
      <c r="CC28" t="s">
        <v>24</v>
      </c>
      <c r="CD28">
        <v>167.25592729944901</v>
      </c>
      <c r="CE28" t="s">
        <v>24</v>
      </c>
      <c r="CF28">
        <v>172.28443516794499</v>
      </c>
      <c r="CG28" t="s">
        <v>24</v>
      </c>
      <c r="CH28">
        <v>169.27111414008101</v>
      </c>
      <c r="CI28" t="s">
        <v>24</v>
      </c>
      <c r="CJ28">
        <v>169.11084176488001</v>
      </c>
      <c r="CK28" t="s">
        <v>24</v>
      </c>
      <c r="CL28">
        <v>166.15475724598801</v>
      </c>
      <c r="CM28" t="s">
        <v>24</v>
      </c>
      <c r="CN28">
        <v>170.02183810482001</v>
      </c>
      <c r="CO28" t="s">
        <v>24</v>
      </c>
      <c r="CP28">
        <v>169.34485573589001</v>
      </c>
      <c r="CQ28" t="s">
        <v>24</v>
      </c>
      <c r="CR28">
        <v>148.249099701717</v>
      </c>
      <c r="CS28" t="s">
        <v>24</v>
      </c>
      <c r="CT28">
        <v>159.27420580168601</v>
      </c>
      <c r="CU28" t="s">
        <v>24</v>
      </c>
      <c r="CV28">
        <v>158.42619110406901</v>
      </c>
      <c r="CY28">
        <f t="shared" si="0"/>
        <v>160.70076600568245</v>
      </c>
    </row>
    <row r="29" spans="1:103" x14ac:dyDescent="0.2">
      <c r="A29" t="s">
        <v>25</v>
      </c>
      <c r="B29">
        <v>157.18486014342599</v>
      </c>
      <c r="C29" t="s">
        <v>25</v>
      </c>
      <c r="D29">
        <v>158.031195220418</v>
      </c>
      <c r="E29" t="s">
        <v>25</v>
      </c>
      <c r="F29">
        <v>173.951844802175</v>
      </c>
      <c r="G29" t="s">
        <v>25</v>
      </c>
      <c r="H29">
        <v>146.66865997928599</v>
      </c>
      <c r="I29" t="s">
        <v>25</v>
      </c>
      <c r="J29">
        <v>159.74044949832401</v>
      </c>
      <c r="K29" t="s">
        <v>25</v>
      </c>
      <c r="L29">
        <v>162.37466650000201</v>
      </c>
      <c r="M29" t="s">
        <v>25</v>
      </c>
      <c r="N29">
        <v>166.93286304979</v>
      </c>
      <c r="O29" t="s">
        <v>25</v>
      </c>
      <c r="P29">
        <v>154.863222193078</v>
      </c>
      <c r="Q29" t="s">
        <v>25</v>
      </c>
      <c r="R29">
        <v>140.23572602722899</v>
      </c>
      <c r="S29" t="s">
        <v>25</v>
      </c>
      <c r="T29">
        <v>166.586567833576</v>
      </c>
      <c r="U29" t="s">
        <v>25</v>
      </c>
      <c r="V29">
        <v>159.45757202515301</v>
      </c>
      <c r="W29" t="s">
        <v>25</v>
      </c>
      <c r="X29">
        <v>173.30435641858901</v>
      </c>
      <c r="Y29" t="s">
        <v>25</v>
      </c>
      <c r="Z29">
        <v>157.82117048723001</v>
      </c>
      <c r="AA29" t="s">
        <v>25</v>
      </c>
      <c r="AB29">
        <v>152.483698629538</v>
      </c>
      <c r="AC29" t="s">
        <v>25</v>
      </c>
      <c r="AD29">
        <v>160.594842997754</v>
      </c>
      <c r="AE29" t="s">
        <v>25</v>
      </c>
      <c r="AF29">
        <v>164.06944295533501</v>
      </c>
      <c r="AG29" t="s">
        <v>25</v>
      </c>
      <c r="AH29">
        <v>160.230821951482</v>
      </c>
      <c r="AI29" t="s">
        <v>25</v>
      </c>
      <c r="AJ29">
        <v>158.81100321358701</v>
      </c>
      <c r="AK29" t="s">
        <v>25</v>
      </c>
      <c r="AL29">
        <v>158.23015260354899</v>
      </c>
      <c r="AM29" t="s">
        <v>25</v>
      </c>
      <c r="AN29">
        <v>155.36801576013301</v>
      </c>
      <c r="AO29" t="s">
        <v>25</v>
      </c>
      <c r="AP29">
        <v>153.151061554422</v>
      </c>
      <c r="AQ29" t="s">
        <v>25</v>
      </c>
      <c r="AR29">
        <v>147.206963638117</v>
      </c>
      <c r="AS29" t="s">
        <v>25</v>
      </c>
      <c r="AT29">
        <v>151.946524404282</v>
      </c>
      <c r="AU29" t="s">
        <v>25</v>
      </c>
      <c r="AV29">
        <v>153.99706300990999</v>
      </c>
      <c r="AW29" t="s">
        <v>25</v>
      </c>
      <c r="AX29">
        <v>158.05989059148601</v>
      </c>
      <c r="AY29" t="s">
        <v>25</v>
      </c>
      <c r="AZ29">
        <v>160.85628055142101</v>
      </c>
      <c r="BA29" t="s">
        <v>25</v>
      </c>
      <c r="BB29">
        <v>164.39774580724699</v>
      </c>
      <c r="BC29" t="s">
        <v>25</v>
      </c>
      <c r="BD29">
        <v>162.13382045301501</v>
      </c>
      <c r="BE29" t="s">
        <v>25</v>
      </c>
      <c r="BF29">
        <v>143.70921293208301</v>
      </c>
      <c r="BG29" t="s">
        <v>25</v>
      </c>
      <c r="BH29">
        <v>153.479689498548</v>
      </c>
      <c r="BI29" t="s">
        <v>25</v>
      </c>
      <c r="BJ29">
        <v>157.05555516474001</v>
      </c>
      <c r="BK29" t="s">
        <v>25</v>
      </c>
      <c r="BL29">
        <v>152.05136565460899</v>
      </c>
      <c r="BM29" t="s">
        <v>25</v>
      </c>
      <c r="BN29">
        <v>157.802254941614</v>
      </c>
      <c r="BO29" t="s">
        <v>25</v>
      </c>
      <c r="BP29">
        <v>156.098267775643</v>
      </c>
      <c r="BQ29" t="s">
        <v>25</v>
      </c>
      <c r="BR29">
        <v>171.29624121148299</v>
      </c>
      <c r="BS29" t="s">
        <v>25</v>
      </c>
      <c r="BT29">
        <v>165.19506386192501</v>
      </c>
      <c r="BU29" t="s">
        <v>25</v>
      </c>
      <c r="BV29">
        <v>154.07651564935099</v>
      </c>
      <c r="BW29" t="s">
        <v>25</v>
      </c>
      <c r="BX29">
        <v>157.565701791208</v>
      </c>
      <c r="BY29" t="s">
        <v>25</v>
      </c>
      <c r="BZ29">
        <v>163.35116907382599</v>
      </c>
      <c r="CA29" t="s">
        <v>25</v>
      </c>
      <c r="CB29">
        <v>155.18945775938701</v>
      </c>
      <c r="CC29" t="s">
        <v>25</v>
      </c>
      <c r="CD29">
        <v>165.209419362604</v>
      </c>
      <c r="CE29" t="s">
        <v>25</v>
      </c>
      <c r="CF29">
        <v>176.16050618275901</v>
      </c>
      <c r="CG29" t="s">
        <v>25</v>
      </c>
      <c r="CH29">
        <v>151.749834396681</v>
      </c>
      <c r="CI29" t="s">
        <v>25</v>
      </c>
      <c r="CJ29">
        <v>165.45207719531399</v>
      </c>
      <c r="CK29" t="s">
        <v>25</v>
      </c>
      <c r="CL29">
        <v>171.11481236256199</v>
      </c>
      <c r="CM29" t="s">
        <v>25</v>
      </c>
      <c r="CN29">
        <v>168.766891467237</v>
      </c>
      <c r="CO29" t="s">
        <v>25</v>
      </c>
      <c r="CP29">
        <v>166.672095820621</v>
      </c>
      <c r="CQ29" t="s">
        <v>25</v>
      </c>
      <c r="CR29">
        <v>166.14798956066701</v>
      </c>
      <c r="CS29" t="s">
        <v>25</v>
      </c>
      <c r="CT29">
        <v>160.87475566465099</v>
      </c>
      <c r="CU29" t="s">
        <v>25</v>
      </c>
      <c r="CV29">
        <v>141.334656265879</v>
      </c>
      <c r="CY29">
        <f t="shared" si="0"/>
        <v>159.18088031785888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2023-09-16T13:55:07Z</dcterms:created>
  <dcterms:modified xsi:type="dcterms:W3CDTF">2023-09-16T18:10:24Z</dcterms:modified>
</cp:coreProperties>
</file>