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29A2E8C2-ADF4-2746-9AF6-E84D0C6AAF34}" xr6:coauthVersionLast="47" xr6:coauthVersionMax="47" xr10:uidLastSave="{00000000-0000-0000-0000-000000000000}"/>
  <bookViews>
    <workbookView xWindow="0" yWindow="222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<sst xmlns="http://schemas.openxmlformats.org/spreadsheetml/2006/main" count="1350" uniqueCount="173">
  <si>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</si>
  <si>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</si>
  <si>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2 0 2 1 1 1 0 2 1 2 0 2 0 1 0 2 2 1 1 2 2 2 0 0 0 2 0 1 1 0 1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</si>
  <si>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</si>
  <si>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</si>
  <si>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</si>
  <si>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</si>
  <si>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</si>
  <si>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</si>
  <si>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</si>
  <si>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</si>
  <si>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</si>
  <si>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</si>
  <si>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2, 0, 2, 0, 2, 0, 0, 0, 1, 1, 0, 2, 0, 2, 1, 2, 0, 2, 2, 2, 1, 2, 2, 0, 0, 2, 2, 1, 1, 1, 1, 1, 0, 0, 2, 1, 0, 1, 0, 1, 0, 1, 2,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</si>
  <si>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</si>
  <si>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</si>
  <si>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</si>
  <si>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</si>
  <si>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</si>
  <si>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</si>
  <si>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1, 2, 0, 2, 0, 0, 0, 0, 0, 0, 1, 0, 0, 0, 2, 0, 2, 2, 2, 2, 1, 1, 0, 2, 0, 2, 0, 2, 1, 0, 1, 0, 1, 0, 1, 2, 1, 0, 0, 0, 1, 0, 1,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</si>
  <si>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</si>
  <si>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</si>
  <si>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</si>
  <si>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</si>
  <si>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</si>
  <si>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1 1 0 0 2 2 0 1 1 0 1 1 0 2 2 1 0 2 1 0 2 0 2 2 1 0 0 2 1 1 2 0 2 1</t>
  </si>
  <si>
    <t xml:space="preserve"> [2, 2, 2, 0, 2, 0, 2, 0, 1, 2, 1, 0, 1, 2, 2, 1, 1, 0, 0, 2, 1, 2, 0, 1, 1, 1, 0, 1, 1, 1, 2, 2, 0, 0, 2, 1, 2, 1, 0, 2, 0, 0, 0, 0, 2, 1, 1, 0]</t>
  </si>
  <si>
    <t xml:space="preserve"> [2, 0, 2, 1, 1, 0, 2, 0, 1, 1, 0, 0, 1, 2, 2, 0, 0, 0, 0, 1, 1, 2, 2, 1, 0, 0, 1, 0, 1, 0, 2, 2, 0, 0, 2, 1, 2, 1, 0, 0, 1, 0, 0, 0, 2, 0, 1, 0]</t>
  </si>
  <si>
    <t xml:space="preserve"> [2 0 2 1 2 1 2 0 1 0 1 0 2 0 0 2 0 2 2 1 2 0 2 0 1 0 2 1 2 0 0 0 1 2 1 1 1</t>
  </si>
  <si>
    <t xml:space="preserve"> [1, 2, 2, 1, 2, 0, 0, 2, 0, 2, 0, 0, 0, 2, 0, 2, 2, 1, 1, 0, 1, 1, 1, 2, 2, 2, 2, 1, 1, 0, 1, 0, 2, 2, 2, 1, 1, 0, 0, 0, 0, 1, 0, 0, 1, 1, 1, 2]</t>
  </si>
  <si>
    <t xml:space="preserve"> [1, 2, 0, 1, 0, 0, 0, 2, 0, 1, 1, 1, 0, 0, 2, 1, 2, 0, 1, 0, 1, 2, 1, 2, 2, 2, 0, 0, 1, 2, 2, 0, 0, 2, 2, 1, 1, 0, 2, 0, 0, 0, 0, 0, 0, 1, 1, 0]</t>
  </si>
  <si>
    <t xml:space="preserve"> [2 1 0 1 2 0 2 1 2 2 0 2 2 0 0 2 1 2 1 2 1 1 0 2 0 0 0 0 2 0 0 1 1 2 0 1 1</t>
  </si>
  <si>
    <t xml:space="preserve"> [1, 2, 0, 2, 0, 0, 0, 2, 1, 1, 1, 0, 0, 0, 1, 1, 0, 0, 2, 2, 1, 0, 2, 0, 1, 0, 0, 2, 2, 2, 1, 2, 0, 2, 1, 1, 1, 2, 1, 2, 2, 0, 1, 2, 1, 2, 1, 0]</t>
  </si>
  <si>
    <t xml:space="preserve"> [0, 1, 0, 2, 0, 2, 1, 1, 1, 1, 0, 0, 0, 0, 0, 1, 0, 0, 0, 2, 1, 0, 2, 0, 1, 0, 2, 2, 0, 2, 1, 2, 0, 0, 1, 2, 1, 0, 1, 2, 2, 2, 1, 0, 0, 1, 0, 0]</t>
  </si>
  <si>
    <t xml:space="preserve"> [2 2 1 2 1 0 0 2 1 1 1 0 2 1 2 0 0 0 0 1 2 2 0 1 0 1 0 1 0 2 2 2 0 1 2 2 1</t>
  </si>
  <si>
    <t xml:space="preserve"> [0, 0, 1, 2, 2, 1, 1, 1, 0, 0, 1, 2, 1, 2, 2, 1, 1, 1, 0, 0, 0, 0, 2, 2, 2, 1, 2, 1, 2, 2, 0, 0, 2, 1, 0, 0, 1, 0, 0, 1, 2, 1, 2, 0, 2, 2, 1, 0]</t>
  </si>
  <si>
    <t xml:space="preserve"> [0, 2, 1, 1, 0, 1, 1, 1, 2, 0, 1, 2, 1, 2, 2, 1, 1, 1, 0, 0, 2, 0, 0, 2, 2, 1, 2, 2, 0, 0, 0, 0, 2, 1, 0, 0, 1, 0, 0, 0, 2, 0, 0, 2, 0, 2, 1, 0]</t>
  </si>
  <si>
    <t xml:space="preserve"> [1 1 1 2 0 0 1 0 2 2 2 0 0 0 1 1 0 1 0 2 2 0 2 2 2 2 0 1 0 1 2 1 1 1 0 2 0</t>
  </si>
  <si>
    <t xml:space="preserve"> [2, 0, 2, 0, 2, 0, 1, 0, 0, 0, 2, 1, 2, 1, 1, 2, 0, 1, 0, 2, 1, 1, 2, 0, 0, 2, 1, 1, 1, 0, 0, 1, 2, 1, 2, 0, 1, 1, 0, 2, 1, 0, 2, 2, 2, 1, 0, 2]</t>
  </si>
  <si>
    <t xml:space="preserve"> [0, 0, 2, 0, 2, 0, 1, 0, 0, 0, 2, 1, 2, 1, 1, 2, 0, 1, 0, 2, 0, 1, 2, 0, 2, 1, 1, 1, 2, 0, 0, 0, 2, 1, 2, 0, 1, 0, 0, 0, 1, 2, 2, 2, 0, 1, 1, 2]</t>
  </si>
  <si>
    <t xml:space="preserve"> [0 1 0 2 2 1 1 2 0 0 0 2 0 2 0 2 2 1 2 2 0 1 1 2 0 1 0 0 2 2 2 2 0 1 2 1 0</t>
  </si>
  <si>
    <t xml:space="preserve"> [0, 2, 1, 1, 1, 0, 1, 0, 2, 2, 1, 0, 2, 1, 0, 1, 1, 2, 2, 2, 2, 2, 0, 0, 2, 1, 0, 2, 2, 1, 0, 1, 0, 2, 0, 0, 0, 1, 1, 2, 1, 0, 1, 0, 2, 1, 0, 2]</t>
  </si>
  <si>
    <t xml:space="preserve"> [0, 2, 1, 0, 0, 0, 1, 2, 1, 2, 2, 0, 0, 1, 2, 1, 1, 0, 0, 2, 2, 1, 0, 0, 2, 0, 0, 0, 2, 2, 0, 1, 2, 2, 0, 0, 0, 0, 0, 0, 1, 0, 1, 0, 1, 1, 0, 2]</t>
  </si>
  <si>
    <t xml:space="preserve"> [0 2 0 2 0 2 0 2 1 1 2 2 1 1 1 2 0 0 0 0 0 2 2 1 1 1 1 0 0 2 0 2 2 0 2 1 1</t>
  </si>
  <si>
    <t xml:space="preserve"> [0, 2, 0, 1, 1, 2, 1, 0, 2, 0, 1, 0, 1, 1, 2, 0, 0, 0, 2, 1, 1, 1, 1, 2, 2, 0, 0, 0, 2, 0, 2, 2, 0, 2, 1, 1, 2, 0, 2, 2, 2, 0, 1, 2, 0, 1, 1, 1]</t>
  </si>
  <si>
    <t xml:space="preserve"> [0, 2, 0, 0, 1, 2, 1, 2, 2, 1, 1, 0, 1, 1, 1, 0, 2, 0, 0, 1, 1, 0, 0, 2, 0, 0, 0, 0, 2, 2, 2, 2, 2, 2, 1, 1, 0, 0, 2, 2, 0, 1, 1, 0, 0, 0, 2, 1]</t>
  </si>
  <si>
    <t xml:space="preserve"> [1 2 0 2 1 0 1 1 2 0 1 0 2 1 2 2 1 2 1 0 0 0 1 2 2 2 2 1 1 0 2 0 0 1 0 1 2</t>
  </si>
  <si>
    <t xml:space="preserve"> [0, 2, 1, 2, 1, 0, 2, 1, 0, 0, 0, 1, 0, 2, 0, 1, 2, 2, 0, 2, 1, 2, 2, 0, 0, 1, 0, 2, 0, 2, 1, 1, 2, 1, 0, 1, 1, 0, 1, 2, 0, 2, 0, 2, 1, 1, 1, 2]</t>
  </si>
  <si>
    <t xml:space="preserve"> [0, 2, 1, 2, 0, 0, 2, 1, 0, 0, 0, 1, 2, 1, 1, 0, 2, 2, 0, 0, 2, 2, 2, 0, 0, 2, 0, 1, 1, 0, 2, 1, 2, 1, 0, 1, 0, 0, 1, 2, 1, 2, 0, 0, 1, 1, 1, 0]</t>
  </si>
  <si>
    <t xml:space="preserve"> [0 2 2 1 2 0 0 1 1 0 2 0 2 2 1 1 2 0 1 2 0 1 1 0 1 1 0 0 0 2 1 2 2 0 2 2 1</t>
  </si>
  <si>
    <t xml:space="preserve"> [1, 0, 2, 1, 1, 2, 2, 1, 0, 0, 2, 0, 1, 0, 2, 0, 1, 2, 0, 2, 1, 0, 1, 0, 1, 1, 1, 1, 2, 1, 0, 2, 0, 2, 2, 0, 2, 1, 2, 0, 1, 1, 0, 0, 2, 2, 0, 2]</t>
  </si>
  <si>
    <t xml:space="preserve"> [1, 2, 2, 1, 0, 2, 2, 1, 0, 1, 2, 0, 0, 2, 2, 0, 2, 1, 0, 0, 1, 0, 1, 1, 1, 1, 1, 0, 2, 0, 0, 2, 1, 0, 0, 0, 2, 1, 2, 0, 1, 0, 0, 0, 2, 2, 0, 2]</t>
  </si>
  <si>
    <t xml:space="preserve"> [0 1 1 2 0 1 0 1 2 0 0 0 1 1 0 1 2 0 2 1 1 0 0 2 2 1 2 1 1 2 2 0 2 0 0 0 1</t>
  </si>
  <si>
    <t xml:space="preserve"> [1, 1, 2, 2, 1, 2, 0, 2, 0, 0, 0, 0, 2, 2, 1, 1, 2, 1, 2, 2, 0, 2, 0, 0, 1, 1, 0, 0, 1, 0, 2, 1, 1, 2, 1, 2, 0, 1, 2, 1, 1, 0, 2, 2, 0, 0, 0, 1]</t>
  </si>
  <si>
    <t xml:space="preserve"> [1, 1, 1, 1, 1, 2, 0, 2, 0, 0, 0, 0, 2, 2, 1, 1, 2, 2, 1, 0, 1, 2, 0, 0, 1, 0, 0, 0, 1, 0, 2, 0, 2, 1, 2, 1, 0, 0, 2, 0, 0, 2, 2, 2, 0, 2, 1, 0]</t>
  </si>
  <si>
    <t xml:space="preserve"> [2 0 2 1 1 2 1 0 2 0 0 0 2 0 2 1 2 0 2 1 2 2 2 0 1 0 1 0 1 0 0 1 0 1 0 0 0</t>
  </si>
  <si>
    <t xml:space="preserve"> [0, 1, 1, 1, 1, 0, 0, 0, 2, 2, 1, 0, 0, 1, 1, 1, 1, 2, 1, 2, 0, 1, 0, 0, 1, 1, 2, 1, 2, 2, 0, 2, 0, 0, 2, 0, 0, 2, 0, 2, 1, 2, 2, 2, 2, 0, 1, 2]</t>
  </si>
  <si>
    <t xml:space="preserve"> [0, 1, 1, 0, 1, 0, 0, 0, 0, 2, 1, 0, 0, 1, 1, 1, 1, 2, 0, 2, 0, 0, 2, 2, 1, 0, 2, 1, 2, 2, 0, 1, 2, 2, 0, 2, 0, 0, 0, 2, 1, 1, 2, 0, 0, 0, 1, 2]</t>
  </si>
  <si>
    <t xml:space="preserve"> [2 0 2 1 1 2 0 1 1 1 0 2 0 2 2 0 2 1 0 0 0 2 0 0 2 1 1 0 1 2 1 1 1 0 2 1 2</t>
  </si>
  <si>
    <t xml:space="preserve"> [2, 0, 1, 1, 2, 2, 1, 1, 0, 1, 1, 1, 1, 2, 1, 1, 2, 0, 0, 0, 2, 1, 0, 2, 1, 1, 0, 0, 2, 2, 0, 0, 0, 0, 2, 2, 1, 0, 0, 2, 0, 2, 1, 1, 2, 0, 2, 2]</t>
  </si>
  <si>
    <t xml:space="preserve"> [0, 0, 2, 1, 2, 2, 1, 0, 1, 0, 0, 2, 1, 2, 1, 1, 2, 0, 1, 0, 2, 1, 0, 0, 1, 0, 0, 2, 0, 2, 0, 0, 2, 0, 0, 2, 1, 1, 0, 2, 0, 2, 1, 1, 0, 0, 2, 2]</t>
  </si>
  <si>
    <t xml:space="preserve"> [0 2 0 2 0 2 1 1 0 2 0 2 1 1 0 1 2 1 0 0 2 2 1 0 1 0 1 2 1 2 1 0 2 2 1 0 2</t>
  </si>
  <si>
    <t xml:space="preserve"> [2, 1, 2, 1, 1, 2, 2, 0, 1, 0, 0, 0, 0, 1, 2, 2, 0, 0, 1, 0, 1, 2, 0, 0, 2, 1, 1, 0, 0, 2, 1, 2, 1, 1, 0, 1, 0, 1, 2, 2, 1, 0, 2, 2, 1, 2, 2, 0]</t>
  </si>
  <si>
    <t xml:space="preserve"> [1, 1, 2, 1, 1, 0, 2, 0, 0, 2, 2, 0, 2, 1, 2, 2, 0, 0, 1, 0, 1, 0, 0, 0, 2, 1, 1, 0, 0, 2, 1, 2, 1, 1, 0, 0, 2, 1, 1, 0, 1, 0, 0, 2, 0, 2, 0, 0]</t>
  </si>
  <si>
    <t xml:space="preserve"> [2 1 0 1 0 0 2 2 0 0 0 1 2 1 1 0 1 0 2 0 0 2 2 1 1 0 2 1 1 1 1 1 1 0 2 0 0</t>
  </si>
  <si>
    <t xml:space="preserve"> [2, 1, 2, 0, 1, 2, 2, 1, 0, 2, 0, 0, 2, 1, 2, 2, 2, 1, 0, 0, 1, 1, 2, 1, 0, 1, 0, 0, 1, 0, 2, 0, 1, 2, 2, 0, 1, 2, 1, 0, 0, 0, 2, 1, 2, 1, 1, 0]</t>
  </si>
  <si>
    <t xml:space="preserve"> [2, 1, 0, 1, 1, 0, 2, 0, 0, 2, 0, 0, 2, 0, 0, 2, 2, 1, 2, 0, 0, 1, 2, 1, 0, 0, 0, 2, 2, 0, 2, 1, 1, 2, 2, 0, 1, 1, 0, 0, 2, 0, 0, 0, 1, 1, 1, 0]</t>
  </si>
  <si>
    <t xml:space="preserve"> [0 2 1 2 0 0 0 2 2 2 2 2 0 2 1 1 0 0 2 1 0 2 1 2 1 2 0 2 0 1 0 0 1 0 2 1 0</t>
  </si>
  <si>
    <t xml:space="preserve"> [2, 0, 1, 0, 0, 0, 1, 1, 2, 1, 1, 2, 0, 2, 0, 1, 0, 1, 0, 1, 2, 1, 0, 2, 1, 1, 0, 1, 2, 1, 0, 0, 1, 2, 2, 2, 1, 0, 0, 2, 2, 0, 1, 2, 2, 2, 0, 2]</t>
  </si>
  <si>
    <t xml:space="preserve"> [2, 1, 2, 1, 0, 0, 1, 0, 2, 0, 1, 1, 0, 2, 0, 1, 1, 0, 0, 0, 2, 1, 0, 0, 0, 0, 0, 0, 2, 1, 2, 0, 1, 2, 0, 1, 0, 1, 0, 0, 2, 0, 0, 2, 1, 2, 0, 2]</t>
  </si>
  <si>
    <t xml:space="preserve"> [1 2 0 2 0 1 2 2 2 0 2 0 0 0 2 0 2 2 2 1 1 1 1 2 2 1 2 0 0 0 1 1 0 0 1 0 2</t>
  </si>
  <si>
    <t xml:space="preserve"> [0, 2, 1, 1, 1, 2, 1, 1, 2, 0, 1, 0, 0, 1, 1, 2, 0, 0, 2, 0, 2, 2, 1, 1, 1, 2, 2, 1, 1, 0, 1, 0, 2, 0, 0, 0, 2, 1, 0, 0, 0, 2, 2, 0, 2, 2, 1, 2]</t>
  </si>
  <si>
    <t xml:space="preserve"> [1, 0, 1, 0, 0, 0, 1, 1, 2, 0, 2, 1, 0, 0, 1, 0, 0, 0, 2, 0, 2, 2, 1, 0, 0, 0, 2, 1, 1, 0, 1, 0, 2, 1, 0, 0, 1, 2, 0, 2, 0, 0, 2, 0, 2, 2, 1, 2]</t>
  </si>
  <si>
    <t xml:space="preserve"> [0 2 2 1 2 1 1 0 2 0 1 0 2 2 2 1 1 0 1 1 0 2 1 2 1 2 1 2 0 2 2 0 2 0 1 0 0</t>
  </si>
  <si>
    <t xml:space="preserve"> [1, 1, 1, 0, 0, 0, 2, 0, 2, 1, 2, 2, 1, 1, 0, 2, 0, 1, 0, 0, 2, 0, 0, 1, 2, 0, 2, 0, 0, 2, 2, 2, 2, 1, 1, 1, 1, 2, 2, 0, 1, 0, 2, 2, 0, 1, 1, 1]</t>
  </si>
  <si>
    <t xml:space="preserve"> [0, 0, 1, 0, 0, 0, 1, 0, 2, 1, 0, 0, 2, 1, 0, 2, 0, 0, 2, 0, 2, 0, 0, 1, 2, 0, 2, 0, 0, 2, 0, 0, 1, 1, 1, 1, 2, 2, 2, 0, 1, 2, 2, 2, 0, 1, 1, 1]</t>
  </si>
  <si>
    <t xml:space="preserve"> [0 2 2 1 2 1 2 0 1 1 0 0 2 0 1 0 2 0 2 1 1 1 2 0 2 1 0 2 2 0 2 1 0 2 0 2 1</t>
  </si>
  <si>
    <t xml:space="preserve"> [2, 1, 0, 1, 1, 0, 0, 0, 1, 0, 1, 0, 0, 0, 1, 0, 1, 2, 0, 2, 2, 1, 0, 1, 2, 1, 0, 0, 1, 2, 1, 2, 2, 2, 1, 1, 0, 1, 0, 0, 1, 2, 2, 2, 2, 2, 2, 2]</t>
  </si>
  <si>
    <t xml:space="preserve"> [2, 1, 0, 1, 1, 0, 0, 1, 0, 0, 1, 1, 0, 0, 0, 2, 1, 2, 0, 2, 2, 2, 2, 1, 2, 1, 0, 0, 1, 1, 0, 0, 0, 2, 1, 2, 0, 1, 0, 2, 0, 2, 1, 2, 2, 0, 0, 0]</t>
  </si>
  <si>
    <t xml:space="preserve"> [1 0 1 2 1 2 1 2 0 1 1 0 2 1 0 0 0 0 1 0 1 0 2 0 2 2 0 2 1 1 2 2 1 2 1 2 2</t>
  </si>
  <si>
    <t xml:space="preserve"> [2, 1, 0, 1, 1, 0, 1, 0, 0, 2, 0, 0, 1, 2, 0, 0, 2, 2, 2, 0, 2, 2, 1, 1, 1, 2, 0, 2, 2, 0, 2, 2, 2, 0, 1, 2, 1, 0, 1, 1, 0, 0, 1, 1, 0, 2, 1, 1]</t>
  </si>
  <si>
    <t xml:space="preserve"> [0, 1, 0, 1, 0, 0, 0, 0, 0, 0, 0, 0, 1, 0, 1, 0, 2, 2, 2, 0, 2, 2, 1, 1, 1, 0, 0, 2, 2, 2, 1, 0, 2, 0, 1, 0, 2, 1, 1, 2, 1, 0, 1, 2, 0, 0, 2, 0]</t>
  </si>
  <si>
    <t xml:space="preserve"> [1 1 2 0 0 1 1 0 0 1 1 1 1 1 2 2 1 1 0 1 0 2 0 2 2 1 0 2 2 2 2 0 2 2 1 2 0</t>
  </si>
  <si>
    <t xml:space="preserve"> [2, 0, 0, 0, 1, 1, 0, 1, 0, 1, 1, 1, 0, 2, 0, 0, 1, 2, 2, 2, 0, 2, 0, 2, 1, 2, 0, 2, 2, 2, 0, 1, 1, 0, 2, 1, 1, 1, 0, 0, 1, 2, 2, 1, 1, 2, 2, 0]</t>
  </si>
  <si>
    <t xml:space="preserve"> [2, 0, 0, 0, 1, 1, 1, 0, 2, 1, 1, 1, 0, 2, 0, 2, 1, 2, 2, 0, 0, 2, 0, 2, 1, 2, 0, 2, 2, 2, 0, 1, 1, 0, 0, 0, 1, 2, 0, 0, 1, 2, 1, 2, 1, 1, 0, 0]</t>
  </si>
  <si>
    <t xml:space="preserve"> [0 2 0 1 2 2 0 2 0 0 1 2 0 2 1 1 2 1 2 2 1 0 0 1 1 1 2 2 0 2 0 0 1 0 1 1 1</t>
  </si>
  <si>
    <t xml:space="preserve"> [0, 1, 1, 2, 0, 2, 1, 2, 2, 0, 0, 0, 2, 1, 0, 0, 0, 1, 0, 2, 2, 2, 2, 1, 0, 1, 1, 0, 2, 1, 1, 2, 0, 1, 1, 0, 2, 0, 1, 1, 0, 2, 2, 1, 2, 0, 2, 1]</t>
  </si>
  <si>
    <t xml:space="preserve"> [0, 1, 1, 2, 0, 0, 2, 2, 0, 0, 2, 2, 2, 1, 2, 0, 2, 1, 0, 2, 0, 1, 1, 1, 0, 1, 0, 0, 2, 1, 0, 2, 0, 1, 1, 0, 2, 0, 1, 0, 0, 2, 2, 0, 1, 1, 0, 1]</t>
  </si>
  <si>
    <t xml:space="preserve"> [2 1 2 2 0 1 2 1 1 2 2 2 1 1 0 1 2 0 1 1 0 2 0 0 2 1 2 2 2 2 2 1 1 0 0 0 1</t>
  </si>
  <si>
    <t xml:space="preserve"> [0, 1, 0, 1, 2, 1, 0, 0, 0, 2, 1, 1, 1, 2, 1, 1, 0, 1, 0, 0, 2, 1, 2, 1, 1, 2, 1, 2, 0, 2, 2, 0, 2, 2, 2, 1, 0, 1, 0, 2, 2, 1, 0, 0, 2, 0, 2, 0]</t>
  </si>
  <si>
    <t xml:space="preserve"> [0, 1, 1, 2, 1, 1, 1, 0, 0, 1, 2, 1, 1, 0, 1, 0, 0, 0, 0, 2, 2, 2, 2, 2, 2, 1, 2, 2, 0, 2, 2, 0, 2, 0, 0, 1, 0, 0, 0, 1, 2, 1, 0, 0, 0, 1, 2, 0]</t>
  </si>
  <si>
    <t xml:space="preserve"> [2 2 2 0 2 1 2 0 1 0 1 0 1 2 0 2 1 1 1 0 2 1 1 1 1 2 1 0 0 2 0 2 1 0 0 0 2</t>
  </si>
  <si>
    <t xml:space="preserve"> [1, 0, 2, 0, 0, 1, 1, 2, 0, 0, 1, 0, 2, 0, 1, 1, 2, 2, 2, 2, 1, 1, 2, 0, 1, 2, 2, 2, 0, 1, 0, 0, 1, 1, 2, 2, 0, 0, 2, 0, 1, 1, 0, 2, 1, 1, 0, 2]</t>
  </si>
  <si>
    <t xml:space="preserve"> [1, 0, 2, 2, 1, 1, 0, 2, 0, 0, 1, 0, 2, 0, 1, 1, 0, 2, 2, 2, 0, 1, 2, 0, 1, 0, 1, 2, 0, 1, 0, 2, 0, 0, 1, 2, 2, 0, 2, 0, 1, 0, 1, 2, 1, 0, 0, 2]</t>
  </si>
  <si>
    <t xml:space="preserve"> [0 0 0 2 2 1 0 1 0 0 1 0 1 2 2 0 1 2 0 2 2 0 2 0 2 1 2 1 0 0 2 1 1 1 1 0 1</t>
  </si>
  <si>
    <t xml:space="preserve"> [2, 2, 2, 0, 1, 0, 0, 1, 2, 2, 1, 0, 0, 2, 1, 1, 1, 0, 2, 2, 1, 1, 2, 2, 1, 0, 1, 0, 2, 0, 1, 1, 0, 1, 2, 1, 0, 0, 0, 2, 2, 0, 1, 2, 1, 0, 2, 0]</t>
  </si>
  <si>
    <t xml:space="preserve"> [0, 2, 2, 0, 1, 1, 1, 1, 2, 2, 1, 0, 0, 2, 1, 0, 0, 0, 2, 2, 1, 0, 2, 2, 1, 0, 2, 0, 2, 0, 1, 1, 0, 1, 2, 1, 0, 0, 0, 2, 2, 0, 2, 2, 2, 1, 1, 0]</t>
  </si>
  <si>
    <t xml:space="preserve"> [0 2 2 2 2 1 1 1 0 0 1 2 0 1 0 2 2 2 0 0 2 0 0 1 0 0 1 0 0 1 2 0 1 2 1 2 1</t>
  </si>
  <si>
    <t xml:space="preserve"> [1, 2, 2, 2, 1, 2, 0, 2, 1, 0, 2, 0, 1, 2, 2, 2, 0, 1, 1, 0, 0, 0, 1, 2, 0, 0, 1, 0, 1, 1, 1, 1, 0, 2, 1, 0, 1, 2, 0, 2, 2, 0, 0, 2, 1, 2, 1, 0]</t>
  </si>
  <si>
    <t xml:space="preserve"> [1, 0, 2, 2, 2, 2, 2, 2, 0, 0, 2, 0, 0, 2, 2, 0, 1, 1, 0, 0, 0, 0, 0, 2, 0, 1, 1, 0, 0, 1, 1, 1, 0, 1, 1, 0, 2, 2, 0, 0, 1, 0, 0, 0, 1, 2, 1, 0]</t>
  </si>
  <si>
    <t xml:space="preserve"> [1 2 1 2 2 0 0 2 0 0 2 0 0 0 2 2 2 0 1 2 1 0 0 2 1 2 2 0 1 2 1 1 2 1 1 0 2</t>
  </si>
  <si>
    <t xml:space="preserve"> [1, 2, 1, 1, 2, 1, 0, 2, 0, 0, 1, 2, 1, 1, 1, 1, 0, 1, 1, 2, 0, 1, 2, 0, 2, 2, 2, 0, 0, 0, 0, 2, 0, 0, 2, 1, 2, 0, 2, 1, 0, 2, 0, 0, 2, 1, 1, 2]</t>
  </si>
  <si>
    <t xml:space="preserve"> [2, 0, 1, 0, 0, 1, 1, 2, 1, 0, 0, 0, 0, 0, 1, 1, 0, 2, 2, 0, 0, 1, 2, 1, 0, 2, 2, 0, 0, 0, 0, 0, 1, 2, 0, 1, 2, 0, 2, 1, 1, 2, 0, 0, 0, 2, 1, 2]</t>
  </si>
  <si>
    <t xml:space="preserve"> [1 0 0 0 1 0 1 1 2 1 1 2 2 0 0 2 1 0 2 2 1 2 2 2 1 0 2 0 1 2 2 2 1 1 0 1 0</t>
  </si>
  <si>
    <t xml:space="preserve"> [1, 0, 1, 2, 0, 1, 0, 1, 1, 0, 1, 2, 2, 0, 1, 1, 1, 2, 2, 0, 2, 0, 0, 1, 0, 1, 0, 2, 2, 1, 0, 0, 2, 1, 1, 2, 1, 2, 2, 1, 2, 0, 2, 0, 0, 2, 2, 0]</t>
  </si>
  <si>
    <t xml:space="preserve"> [1, 2, 1, 2, 0, 1, 1, 1, 1, 0, 1, 2, 0, 0, 1, 1, 1, 2, 2, 0, 2, 0, 0, 0, 0, 1, 0, 0, 2, 1, 1, 1, 2, 1, 0, 0, 2, 2, 2, 1, 0, 0, 2, 0, 0, 2, 0, 0]</t>
  </si>
  <si>
    <t xml:space="preserve"> [1 0 1 1 2 2 2 1 1 2 0 2 2 0 0 1 1 1 2 0 2 2 0 1 2 1 0 2 1 1 0 0 2 0 1 2 0</t>
  </si>
  <si>
    <t xml:space="preserve"> [2, 0, 1, 0, 2, 1, 0, 2, 1, 1, 0, 2, 2, 2, 1, 1, 2, 0, 1, 0, 2, 2, 0, 0, 1, 0, 2, 0, 0, 2, 1, 0, 0, 2, 0, 1, 0, 2, 1, 2, 2, 1, 1, 1, 1, 0, 2, 1]</t>
  </si>
  <si>
    <t xml:space="preserve"> [2, 1, 2, 0, 0, 1, 0, 2, 1, 1, 0, 2, 1, 0, 1, 1, 2, 0, 0, 0, 0, 2, 0, 0, 2, 0, 0, 2, 0, 0, 1, 0, 0, 2, 0, 1, 0, 2, 1, 2, 2, 1, 1, 0, 2, 1, 0, 1]</t>
  </si>
  <si>
    <t xml:space="preserve"> [0 2 1 1 0 2 1 1 0 0 1 0 2 0 0 1 2 0 2 2 2 1 0 0 1 1 0 1 2 2 1 2 1 2 2 0 2</t>
  </si>
  <si>
    <t xml:space="preserve"> [0, 1, 2, 1, 0, 0, 0, 0, 1, 1, 1, 0, 1, 0, 2, 2, 0, 2, 1, 2, 2, 1, 2, 0, 1, 2, 1, 1, 2, 0, 2, 0, 1, 2, 1, 2, 1, 2, 0, 2, 0, 1, 2, 1, 0, 2, 0, 0]</t>
  </si>
  <si>
    <t xml:space="preserve"> [1, 1, 2, 1, 0, 0, 0, 0, 1, 1, 1, 0, 2, 2, 2, 2, 0, 0, 0, 2, 2, 1, 2, 0, 1, 2, 1, 1, 0, 2, 0, 0, 2, 2, 1, 0, 2, 2, 1, 2, 0, 0, 2, 1, 0, 1, 0, 0]</t>
  </si>
  <si>
    <t xml:space="preserve"> [1 1 1 2 1 2 1 0 0 2 0 1 2 2 1 1 2 2 0 0 1 0 0 0 0 2 2 1 1 1 0 0 2 1 0 2 2</t>
  </si>
  <si>
    <t xml:space="preserve"> [1, 0, 1, 0, 0, 2, 1, 2, 2, 2, 0, 0, 0, 1, 1, 2, 1, 0, 1, 2, 1, 2, 1, 0, 2, 2, 0, 2, 0, 0, 2, 0, 1, 0, 1, 0, 1, 1, 2, 1, 0, 0, 1, 2, 2, 1, 2, 2]</t>
  </si>
  <si>
    <t xml:space="preserve"> [1, 2, 0, 0, 1, 0, 1, 2, 0, 2, 2, 0, 0, 2, 2, 2, 1, 2, 2, 1, 0, 2, 1, 0, 2, 1, 0, 2, 0, 0, 0, 0, 2, 0, 1, 1, 1, 0, 0, 0, 1, 0, 1, 0, 1, 0, 0, 0]</t>
  </si>
  <si>
    <t xml:space="preserve"> [1 0 2 1 0 1 2 1 0 1 2 0 1 1 2 2 0 1 1 0 2 1 2 0 1 0 0 1 2 2 0 2 2 0 1 0 2</t>
  </si>
  <si>
    <t xml:space="preserve"> [2, 1, 2, 2, 0, 2, 1, 2, 2, 2, 2, 0, 1, 0, 0, 2, 1, 0, 2, 2, 2, 0, 1, 0, 1, 0, 0, 1, 2, 0, 0, 1, 2, 1, 1, 1, 2, 1, 1, 0, 1, 0, 1, 0, 1, 0, 0, 2]</t>
  </si>
  <si>
    <t xml:space="preserve"> [1, 2, 2, 2, 0, 2, 1, 0, 0, 2, 0, 1, 0, 0, 0, 0, 1, 1, 2, 0, 0, 0, 0, 0, 0, 2, 0, 1, 2, 0, 1, 0, 2, 2, 1, 0, 2, 1, 1, 0, 1, 2, 0, 1, 0, 2, 0, 1]</t>
  </si>
  <si>
    <t xml:space="preserve"> [0 2 2 2 2 1 1 0 1 0 1 1 2 2 2 0 0 2 2 1 2 1 2 0 0 2 0 0 1 1 0 1 1 1 2 0 1</t>
  </si>
  <si>
    <t xml:space="preserve"> [0, 1, 0, 1, 2, 1, 2, 2, 1, 2, 1, 2, 0, 2, 2, 0, 2, 1, 2, 1, 1, 0, 1, 0, 1, 0, 2, 1, 2, 0, 2, 0, 0, 2, 0, 0, 0, 1, 0, 1, 2, 1, 0, 1, 0, 2, 2, 1]</t>
  </si>
  <si>
    <t xml:space="preserve"> [0, 1, 0, 0, 2, 1, 2, 2, 0, 2, 1, 0, 0, 2, 1, 0, 2, 0, 2, 1, 1, 1, 0, 0, 1, 0, 0, 1, 2, 0, 2, 0, 0, 2, 0, 0, 0, 1, 0, 2, 2, 0, 0, 1, 0, 1, 2, 1]</t>
  </si>
  <si>
    <t xml:space="preserve"> [0 2 2 1 0 0 1 2 1 0 2 0 2 2 1 0 0 0 2 2 1 1 1 0 1 0 2 1 2 1 0 1 0 2 1 1 0</t>
  </si>
  <si>
    <t xml:space="preserve"> [2, 1, 1, 0, 2, 1, 0, 1, 2, 0, 1, 2, 2, 0, 2, 2, 0, 0, 0, 1, 2, 1, 2, 2, 0, 1, 0, 1, 0, 2, 2, 0, 1, 2, 1, 1, 1, 1, 2, 0, 0, 1, 0, 0, 2, 2, 1, 0]</t>
  </si>
  <si>
    <t xml:space="preserve"> [2, 1, 1, 2, 2, 0, 2, 0, 2, 0, 1, 1, 2, 0, 2, 0, 0, 0, 1, 1, 2, 1, 0, 0, 0, 0, 1, 1, 0, 2, 2, 0, 2, 1, 1, 1, 2, 1, 1, 0, 0, 2, 0, 0, 2, 2, 0, 0]</t>
  </si>
  <si>
    <t xml:space="preserve"> [1 0 2 0 2 2 0 2 0 0 2 1 1 1 2 2 1 1 0 1 0 2 1 1 2 1 1 2 0 0 0 2 2 0 0 0 0</t>
  </si>
  <si>
    <t xml:space="preserve"> [1, 1, 0, 1, 1, 1, 2, 1, 2, 2, 1, 0, 0, 0, 2, 2, 0, 2, 1, 1, 0, 1, 0, 1, 2, 2, 1, 2, 0, 2, 1, 0, 2, 0, 0, 1, 2, 2, 0, 2, 1, 0, 0, 0, 0, 2, 2, 1]</t>
  </si>
  <si>
    <t xml:space="preserve"> [2, 0, 0, 1, 1, 0, 1, 1, 0, 2, 2, 1, 0, 0, 2, 2, 0, 2, 1, 0, 2, 1, 0, 0, 1, 0, 1, 2, 0, 2, 1, 0, 0, 0, 0, 2, 2, 2, 0, 1, 0, 0, 0, 0, 0, 2, 2, 1]</t>
  </si>
  <si>
    <t xml:space="preserve"> [0 0 0 2 2 1 2 1 0 1 1 0 2 1 1 0 1 0 1 2 2 2 1 1 0 1 1 2 2 2 0 1 0 2 2 2 0</t>
  </si>
  <si>
    <t xml:space="preserve"> [1, 1, 0, 2, 2, 2, 2, 1, 0, 2, 0, 0, 0, 1, 2, 0, 2, 2, 0, 1, 2, 1, 0, 2, 1, 0, 0, 0, 0, 0, 1, 2, 2, 1, 1, 1, 2, 1, 1, 2, 0, 1, 1, 2, 1, 0, 0, 2]</t>
  </si>
  <si>
    <t xml:space="preserve"> [0, 0, 0, 0, 2, 0, 0, 1, 1, 2, 0, 0, 0, 1, 2, 0, 2, 2, 0, 1, 2, 1, 0, 2, 1, 2, 1, 0, 0, 0, 1, 2, 0, 1, 1, 1, 2, 1, 2, 2, 0, 2, 2, 0, 1, 0, 0, 1]</t>
  </si>
  <si>
    <t xml:space="preserve"> [0 0 0 1 2 2 2 2 0 0 2 1 2 0 0 1 0 1 1 2 0 2 2 1 2 1 2 1 2 1 1 1 2 1 1 0 0</t>
  </si>
  <si>
    <t xml:space="preserve"> [2, 0, 2, 2, 2, 2, 2, 0, 0, 2, 1, 2, 1, 1, 1, 0, 1, 2, 0, 1, 1, 1, 0, 1, 2, 0, 1, 0, 0, 0, 1, 2, 0, 0, 1, 2, 1, 1, 0, 2, 2, 0, 0, 1, 2, 2, 0, 1]</t>
  </si>
  <si>
    <t xml:space="preserve"> [2, 0, 2, 1, 2, 2, 0, 0, 0, 0, 1, 2, 1, 1, 1, 1, 0, 2, 0, 2, 1, 1, 2, 2, 0, 0, 1, 0, 0, 2, 2, 1, 0, 0, 1, 0, 1, 0, 0, 0, 2, 0, 2, 0, 0, 2, 1, 1]</t>
  </si>
  <si>
    <t xml:space="preserve"> [2 0 0 2 2 0 1 1 1 1 1 1 1 1 0 0 2 2 2 2 2 0 0 0 0 0 0 2 1 1 1 2 0 2 2 2 1</t>
  </si>
  <si>
    <t xml:space="preserve"> [2, 0, 0, 2, 1, 0, 0, 2, 1, 2, 0, 1, 2, 2, 0, 1, 0, 2, 1, 0, 0, 2, 2, 1, 2, 0, 2, 1, 2, 0, 1, 0, 1, 1, 1, 1, 0, 1, 2, 0, 1, 0, 2, 1, 1, 0, 2, 2]</t>
  </si>
  <si>
    <t xml:space="preserve"> [1, 0, 2, 2, 1, 0, 0, 1, 2, 0, 2, 0, 1, 2, 0, 2, 0, 2, 1, 0, 0, 2, 2, 1, 2, 0, 2, 0, 1, 0, 0, 0, 1, 0, 1, 0, 1, 0, 2, 1, 0, 2, 2, 0, 0, 0, 1, 1]</t>
  </si>
  <si>
    <t xml:space="preserve"> [2 1 0 1 0 0 1 1 2 1 0 1 1 2 0 0 2 1 0 0 0 2 0 2 2 0 1 2 2 2 2 0 0 1 2 1 2</t>
  </si>
  <si>
    <t xml:space="preserve"> [2, 0, 2, 0, 2, 1, 0, 0, 2, 2, 2, 1, 1, 1, 0, 1, 1, 2, 2, 0, 2, 1, 0, 2, 1, 2, 0, 0, 1, 1, 1, 0, 2, 0, 0, 1, 0, 0, 0, 1, 0, 2, 1, 1, 2, 1, 2, 2]</t>
  </si>
  <si>
    <t xml:space="preserve"> [2, 0, 2, 1, 2, 0, 1, 0, 2, 2, 0, 1, 0, 1, 2, 1, 0, 2, 2, 0, 2, 2, 0, 2, 0, 0, 1, 0, 0, 0, 1, 0, 2, 1, 0, 1, 1, 0, 1, 1, 2, 1, 1, 1, 2, 0, 2, 2]</t>
  </si>
  <si>
    <t xml:space="preserve"> [0 2 0 0 2 2 0 0 0 2 1 2 1 0 1 1 2 0 1 0 2 0 1 0 0 1 1 0 2 2 0 2 1 0 1 2 1</t>
  </si>
  <si>
    <t xml:space="preserve"> [2, 0, 2, 0, 1, 2, 2, 1, 0, 1, 2, 2, 0, 1, 0, 1, 2, 2, 0, 2, 2, 0, 2, 0, 1, 2, 1, 0, 1, 1, 0, 2, 2, 2, 1, 1, 0, 2, 1, 1, 0, 0, 0, 0, 1, 0, 1, 1]</t>
  </si>
  <si>
    <t xml:space="preserve"> [1, 0, 1, 1, 1, 2, 2, 1, 0, 1, 2, 0, 2, 1, 0, 1, 2, 2, 0, 2, 0, 0, 2, 0, 1, 2, 0, 0, 0, 1, 0, 2, 2, 2, 0, 1, 0, 2, 0, 0, 2, 0, 0, 1, 0, 0, 0, 1]</t>
  </si>
  <si>
    <t xml:space="preserve"> [1 0 2 1 2 1 0 2 0 0 0 2 0 1 1 2 1 0 2 0 1 2 1 2 1 0 0 1 2 2 1 1 2 1 2 0 0</t>
  </si>
  <si>
    <t xml:space="preserve"> [1, 0, 2, 2, 1, 0, 2, 1, 1, 0, 0, 0, 1, 0, 2, 0, 1, 0, 2, 1, 0, 0, 2, 0, 0, 0, 1, 1, 1, 2, 1, 2, 1, 1, 0, 0, 2, 2, 1, 1, 2, 2, 0, 1, 2, 2, 2, 2]</t>
  </si>
  <si>
    <t xml:space="preserve"> [1, 0, 2, 0, 0, 0, 2, 0, 0, 2, 2, 0, 1, 0, 2, 0, 1, 0, 0, 2, 2, 0, 2, 1, 0, 0, 0, 0, 1, 0, 1, 2, 0, 1, 0, 1, 2, 2, 1, 1, 1, 2, 0, 1, 0, 2, 2, 1]</t>
  </si>
  <si>
    <t xml:space="preserve"> [0 0 2 0 0 0 1 2 1 0 1 0 1 0 1 2 2 1 1 0 0 0 1 1 2 2 0 1 0 2 1 2 1 0 2 2 1</t>
  </si>
  <si>
    <t xml:space="preserve"> [2, 1, 0, 2, 0, 2, 2, 2, 1, 1, 1, 1, 2, 2, 2, 0, 1, 1, 2, 0, 1, 2, 0, 1, 0, 0, 0, 0, 1, 0, 0, 2, 1, 0, 2, 2, 2, 1, 0, 1, 1, 1, 0, 2, 0, 2, 0, 1]</t>
  </si>
  <si>
    <t xml:space="preserve"> [0, 1, 0, 2, 0, 0, 0, 2, 0, 1, 1, 1, 2, 2, 2, 0, 0, 0, 2, 0, 1, 0, 0, 0, 1, 0, 2, 0, 1, 0, 2, 1, 1, 2, 2, 2, 2, 1, 0, 1, 1, 1, 0, 2, 0, 0, 0, 1]</t>
  </si>
  <si>
    <t xml:space="preserve"> [2 1 1 1 1 1 2 0 0 1 0 2 0 2 2 1 1 1 2 1 0 2 1 0 0 1 0 0 2 0 2 0 0 0 2 2 2</t>
  </si>
  <si>
    <t xml:space="preserve"> [1, 2, 0, 2, 0, 1, 2, 2, 2, 0, 1, 1, 1, 1, 1, 2, 1, 1, 2, 2, 2, 0, 0, 1, 0, 2, 2, 2, 0, 2, 1, 2, 1, 0, 0, 0, 0, 1, 2, 0, 0, 0, 1, 0, 1, 1, 2, 0]</t>
  </si>
  <si>
    <t xml:space="preserve"> [0, 2, 1, 2, 0, 1, 0, 2, 2, 1, 1, 1, 1, 0, 1, 2, 1, 0, 0, 1, 2, 0, 0, 2, 0, 2, 2, 0, 0, 1, 0, 2, 2, 1, 0, 0, 0, 1, 1, 0, 2, 0, 2, 0, 1, 0, 0, 0]</t>
  </si>
  <si>
    <t xml:space="preserve"> [2 0 0 0 1 1 2 1 1 1 1 0 1 2 0 1 1 0 0 2 2 2 0 0 1 1 1 1 0 2 0 2 2 0 1 2 0</t>
  </si>
  <si>
    <t xml:space="preserve"> [1, 0, 0, 2, 1, 1, 0, 1, 1, 1, 2, 0, 2, 2, 1, 0, 0, 2, 0, 0, 2, 1, 0, 1, 0, 2, 0, 2, 0, 2, 0, 2, 2, 1, 2, 0, 2, 1, 0, 2, 0, 1, 1, 1, 2, 1, 2, 1]</t>
  </si>
  <si>
    <t xml:space="preserve"> [1, 1, 0, 2, 1, 1, 0, 0, 2, 1, 0, 0, 2, 2, 0, 0, 0, 0, 0, 2, 0, 1, 0, 1, 0, 2, 0, 2, 2, 1, 0, 0, 0, 1, 0, 0, 2, 1, 0, 2, 0, 1, 1, 1, 2, 1, 2, 1]</t>
  </si>
  <si>
    <t xml:space="preserve"> [1 2 0 1 0 1 2 2 0 2 0 1 0 1 2 0 1 2 2 0 0 2 1 1 2 2 0 2 1 1 1 1 1 2 0 0 1</t>
  </si>
  <si>
    <t xml:space="preserve"> [2, 2, 1, 0, 0, 1, 0, 0, 0, 1, 0, 2, 0, 1, 2, 1, 0, 1, 2, 1, 2, 1, 1, 2, 1, 0, 0, 2, 2, 1, 1, 0, 0, 1, 0, 1, 2, 0, 2, 1, 2, 2, 2, 0, 2, 0, 1, 2]</t>
  </si>
  <si>
    <t xml:space="preserve"> [2, 0, 1, 1, 0, 0, 2, 0, 0, 1, 0, 2, 0, 1, 2, 1, 0, 0, 2, 1, 0, 0, 2, 0, 0, 0, 0, 1, 0, 1, 2, 2, 0, 1, 0, 0, 2, 0, 2, 1, 2, 0, 2, 2, 2, 1, 1, 0]</t>
  </si>
  <si>
    <t xml:space="preserve"> [0 0 0 1 1 1 2 1 1 0 0 2 2 0 0 2 0 1 2 1 2 1 2 1 2 0 1 2 0 2 2 0 0 1 2 1 1</t>
  </si>
  <si>
    <t xml:space="preserve"> [1, 2, 1, 1, 1, 2, 2, 2, 2, 1, 0, 0, 0, 1, 0, 0, 0, 1, 0, 2, 1, 0, 1, 1, 1, 0, 2, 0, 1, 2, 1, 0, 2, 0, 2, 2, 1, 0, 0, 2, 1, 2, 0, 2, 0, 2, 1, 2]</t>
  </si>
  <si>
    <t xml:space="preserve"> [2, 2, 1, 1, 0, 1, 2, 2, 2, 1, 0, 0, 0, 1, 1, 0, 0, 1, 0, 0, 2, 2, 1, 1, 1, 0, 0, 0, 1, 2, 1, 0, 2, 0, 0, 0, 1, 0, 2, 0, 0, 2, 0, 0, 2, 2, 1, 2]</t>
  </si>
  <si>
    <t xml:space="preserve"> [1 0 2 1 1 2 1 0 0 2 2 0 0 1 1 1 1 2 2 0 0 1 2 2 2 2 1 1 2 0 1 0 1 2 0 0 0</t>
  </si>
  <si>
    <t xml:space="preserve"> [1, 1, 2, 2, 2, 0, 2, 0, 2, 0, 0, 2, 0, 1, 1, 0, 0, 1, 0, 1, 2, 1, 1, 2, 2, 1, 0, 0, 2, 2, 0, 1, 1, 0, 1, 2, 0, 1, 0, 2, 2, 1, 0, 2, 1, 2, 0, 1]</t>
  </si>
  <si>
    <t xml:space="preserve"> [0, 2, 1, 2, 0, 0, 2, 0, 2, 0, 0, 2, 1, 0, 2, 0, 0, 0, 0, 1, 2, 0, 0, 0, 0, 1, 0, 1, 2, 1, 0, 1, 1, 0, 0, 0, 0, 1, 0, 2, 2, 1, 1, 2, 2, 1, 0, 0]</t>
  </si>
  <si>
    <t xml:space="preserve"> [0 0 1 2 2 0 1 2 1 0 1 0 2 0 0 1 2 2 0 0 0 2 2 1 2 0 1 0 0 0 1 1 1 2 0 2 1</t>
  </si>
  <si>
    <t xml:space="preserve"> [2, 2, 2, 0, 1, 2, 1, 2, 1, 1, 2, 0, 0, 2, 2, 1, 1, 0, 2, 1, 2, 2, 1, 2, 1, 0, 0, 1, 2, 1, 0, 0, 0, 0, 2, 0, 2, 0, 0, 1, 0, 2, 1, 0, 1, 1, 1, 0]</t>
  </si>
  <si>
    <t xml:space="preserve"> [2, 2, 1, 0, 1, 2, 1, 2, 1, 2, 1, 0, 0, 2, 0, 0, 0, 0, 0, 1, 2, 2, 1, 2, 1, 0, 0, 0, 1, 1, 0, 0, 0, 1, 2, 0, 2, 0, 0, 2, 0, 2, 2, 2, 0, 1, 1, 1]</t>
  </si>
  <si>
    <t xml:space="preserve"> [2 2 0 1 1 1 0 1 1 1 0 0 2 0 0 2 1 0 2 2 2 0 0 0 1 0 1 2 1 2 2 2 0 1 2 1 0</t>
  </si>
  <si>
    <t xml:space="preserve"> [0, 2, 0, 0, 0, 2, 2, 1, 0, 1, 1, 0, 0, 1, 1, 1, 1, 1, 0, 1, 2, 0, 1, 0, 0, 2, 2, 1, 0, 1, 0, 1, 0, 2, 2, 2, 1, 2, 1, 2, 2, 2, 0, 2, 2, 0, 1, 2]</t>
  </si>
  <si>
    <t xml:space="preserve"> [0, 2, 0, 0, 1, 0, 2, 1, 0, 1, 0, 0, 2, 1, 2, 1, 1, 1, 0, 1, 2, 0, 2, 0, 0, 0, 2, 1, 0, 1, 0, 1, 2, 1, 2, 0, 2, 0, 0, 2, 1, 2, 0, 2, 2, 2, 1, 2]</t>
  </si>
  <si>
    <t xml:space="preserve"> [0 0 0 1 0 1 1 2 0 1 1 1 2 1 1 2 0 1 1 2 2 2 2 2 1 0 2 1 0 0 0 0 1 2 0 0 0</t>
  </si>
  <si>
    <t xml:space="preserve"> [0, 2, 0, 2, 1, 0, 1, 2, 2, 0, 0, 2, 2, 2, 1, 0, 2, 0, 0, 2, 1, 2, 1, 0, 1, 0, 1, 2, 1, 0, 0, 2, 1, 0, 2, 0, 1, 1, 1, 1, 1, 1, 2, 0, 1, 0, 2, 2]</t>
  </si>
  <si>
    <t xml:space="preserve"> [0, 0, 0, 2, 1, 0, 1, 2, 2, 1, 0, 2, 0, 0, 1, 1, 1, 0, 0, 2, 0, 2, 1, 0, 1, 0, 1, 2, 0, 0, 0, 2, 1, 0, 0, 2, 1, 1, 2, 2, 1, 1, 0, 0, 1,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</si>
</sst>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3160.0345209687198</v>
      </c>
      <c r="C1" t="s">
        <v>0</v>
      </c>
      <c r="D1">
        <v>3234.5180606901799</v>
      </c>
      <c r="E1" t="s">
        <v>0</v>
      </c>
      <c r="F1">
        <v>3144.3816832657099</v>
      </c>
      <c r="G1" t="s">
        <v>0</v>
      </c>
      <c r="H1">
        <v>3249.0413344202402</v>
      </c>
      <c r="I1" t="s">
        <v>0</v>
      </c>
      <c r="J1">
        <v>3135.4195713140498</v>
      </c>
      <c r="K1" t="s">
        <v>0</v>
      </c>
      <c r="L1">
        <v>2914.9241216587102</v>
      </c>
      <c r="M1" t="s">
        <v>0</v>
      </c>
      <c r="N1">
        <v>3081.3672658712298</v>
      </c>
      <c r="O1" t="s">
        <v>0</v>
      </c>
      <c r="P1">
        <v>3293.2105088652502</v>
      </c>
      <c r="Q1" t="s">
        <v>0</v>
      </c>
      <c r="R1">
        <v>3313.5710760529601</v>
      </c>
      <c r="S1" t="s">
        <v>0</v>
      </c>
      <c r="T1">
        <v>3101.55018703734</v>
      </c>
      <c r="U1" t="s">
        <v>0</v>
      </c>
      <c r="V1">
        <v>3216.6488560559301</v>
      </c>
      <c r="W1" t="s">
        <v>0</v>
      </c>
      <c r="X1">
        <v>3292.2225331162499</v>
      </c>
      <c r="Y1" t="s">
        <v>0</v>
      </c>
      <c r="Z1">
        <v>2949.6641009282998</v>
      </c>
      <c r="AA1" t="s">
        <v>0</v>
      </c>
      <c r="AB1">
        <v>3513.2410986958798</v>
      </c>
      <c r="AC1" t="s">
        <v>0</v>
      </c>
      <c r="AD1">
        <v>3081.2782934564698</v>
      </c>
      <c r="AE1" t="s">
        <v>0</v>
      </c>
      <c r="AF1">
        <v>2971.0699649972798</v>
      </c>
      <c r="AG1" t="s">
        <v>0</v>
      </c>
      <c r="AH1">
        <v>3407.9648188096498</v>
      </c>
      <c r="AI1" t="s">
        <v>0</v>
      </c>
      <c r="AJ1">
        <v>3419.59746231284</v>
      </c>
      <c r="AK1" t="s">
        <v>0</v>
      </c>
      <c r="AL1">
        <v>3185.6958599323898</v>
      </c>
      <c r="AM1" t="s">
        <v>0</v>
      </c>
      <c r="AN1">
        <v>3240.05816564216</v>
      </c>
      <c r="AO1" t="s">
        <v>0</v>
      </c>
      <c r="AP1">
        <v>3166.85979421407</v>
      </c>
      <c r="AQ1" t="s">
        <v>0</v>
      </c>
      <c r="AR1">
        <v>3360.32220570552</v>
      </c>
      <c r="AS1" t="s">
        <v>0</v>
      </c>
      <c r="AT1">
        <v>3181.4684744933202</v>
      </c>
      <c r="AU1" t="s">
        <v>0</v>
      </c>
      <c r="AV1">
        <v>3228.7386340796202</v>
      </c>
      <c r="AW1" t="s">
        <v>0</v>
      </c>
      <c r="AX1">
        <v>3110.5081141645801</v>
      </c>
      <c r="AY1" t="s">
        <v>0</v>
      </c>
      <c r="AZ1">
        <v>3079.2079484232499</v>
      </c>
      <c r="BA1" t="s">
        <v>0</v>
      </c>
      <c r="BB1">
        <v>3174.2962090932001</v>
      </c>
      <c r="BC1" t="s">
        <v>0</v>
      </c>
      <c r="BD1">
        <v>3351.5641276240899</v>
      </c>
      <c r="BE1" t="s">
        <v>0</v>
      </c>
      <c r="BF1">
        <v>3138.3792127065099</v>
      </c>
      <c r="BG1" t="s">
        <v>0</v>
      </c>
      <c r="BH1">
        <v>3342.81311231481</v>
      </c>
      <c r="BI1" t="s">
        <v>0</v>
      </c>
      <c r="BJ1">
        <v>3141.5799669850098</v>
      </c>
      <c r="BK1" t="s">
        <v>0</v>
      </c>
      <c r="BL1">
        <v>2978.0489987361402</v>
      </c>
      <c r="BM1" t="s">
        <v>0</v>
      </c>
      <c r="BN1">
        <v>3283.4528946750002</v>
      </c>
      <c r="BO1" t="s">
        <v>0</v>
      </c>
      <c r="BP1">
        <v>3315.4934601343298</v>
      </c>
      <c r="BQ1" t="s">
        <v>0</v>
      </c>
      <c r="BR1">
        <v>3318.0490836926101</v>
      </c>
      <c r="BS1" t="s">
        <v>0</v>
      </c>
      <c r="BT1">
        <v>3023.6873192010999</v>
      </c>
      <c r="BU1" t="s">
        <v>0</v>
      </c>
      <c r="BV1">
        <v>3125.59810720222</v>
      </c>
      <c r="BW1" t="s">
        <v>0</v>
      </c>
      <c r="BX1">
        <v>3331.5811081158899</v>
      </c>
      <c r="BY1" t="s">
        <v>0</v>
      </c>
      <c r="BZ1">
        <v>3333.0746811887998</v>
      </c>
      <c r="CA1" t="s">
        <v>0</v>
      </c>
      <c r="CB1">
        <v>3182.4701535662298</v>
      </c>
      <c r="CC1" t="s">
        <v>0</v>
      </c>
      <c r="CD1">
        <v>3197.9183777284502</v>
      </c>
      <c r="CE1" t="s">
        <v>0</v>
      </c>
      <c r="CF1">
        <v>3333.7423613926399</v>
      </c>
      <c r="CG1" t="s">
        <v>0</v>
      </c>
      <c r="CH1">
        <v>3609.9511501038201</v>
      </c>
      <c r="CI1" t="s">
        <v>0</v>
      </c>
      <c r="CJ1">
        <v>3075.8777791806101</v>
      </c>
      <c r="CK1" t="s">
        <v>0</v>
      </c>
      <c r="CL1">
        <v>3169.6549883632802</v>
      </c>
      <c r="CM1" t="s">
        <v>0</v>
      </c>
      <c r="CN1">
        <v>3161.5920091048501</v>
      </c>
      <c r="CO1" t="s">
        <v>0</v>
      </c>
      <c r="CP1">
        <v>3062.85268841383</v>
      </c>
      <c r="CQ1" t="s">
        <v>0</v>
      </c>
      <c r="CR1">
        <v>3124.5595594924298</v>
      </c>
      <c r="CS1" t="s">
        <v>0</v>
      </c>
      <c r="CT1">
        <v>3228.2505196141501</v>
      </c>
      <c r="CU1" t="s">
        <v>0</v>
      </c>
      <c r="CV1">
        <v>3280.709623492</v>
      </c>
      <c r="CY1">
        <f>AVERAGE(B1:CV1)</f>
        <v>3206.3552429458782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170</v>
      </c>
      <c r="CS2" t="s">
        <v>1</v>
      </c>
      <c r="CT2" t="s">
        <v>164</v>
      </c>
      <c r="CU2" t="s">
        <v>1</v>
      </c>
      <c r="CV2" t="s">
        <v>167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385.908376086761</v>
      </c>
      <c r="C3" t="s">
        <v>3</v>
      </c>
      <c r="D3">
        <v>394.49727668154901</v>
      </c>
      <c r="E3" t="s">
        <v>3</v>
      </c>
      <c r="F3">
        <v>419.68049203078999</v>
      </c>
      <c r="G3" t="s">
        <v>3</v>
      </c>
      <c r="H3">
        <v>373.95588320637</v>
      </c>
      <c r="I3" t="s">
        <v>3</v>
      </c>
      <c r="J3">
        <v>420.459661888943</v>
      </c>
      <c r="K3" t="s">
        <v>3</v>
      </c>
      <c r="L3">
        <v>473.65068806095297</v>
      </c>
      <c r="M3" t="s">
        <v>3</v>
      </c>
      <c r="N3">
        <v>396.58603217437798</v>
      </c>
      <c r="O3" t="s">
        <v>3</v>
      </c>
      <c r="P3">
        <v>430.10617351934502</v>
      </c>
      <c r="Q3" t="s">
        <v>3</v>
      </c>
      <c r="R3">
        <v>433.96511349526799</v>
      </c>
      <c r="S3" t="s">
        <v>3</v>
      </c>
      <c r="T3">
        <v>431.29277402603299</v>
      </c>
      <c r="U3" t="s">
        <v>3</v>
      </c>
      <c r="V3">
        <v>444.56008639610599</v>
      </c>
      <c r="W3" t="s">
        <v>3</v>
      </c>
      <c r="X3">
        <v>412.09627183999203</v>
      </c>
      <c r="Y3" t="s">
        <v>3</v>
      </c>
      <c r="Z3">
        <v>427.77969837152898</v>
      </c>
      <c r="AA3" t="s">
        <v>3</v>
      </c>
      <c r="AB3">
        <v>407.76874519623601</v>
      </c>
      <c r="AC3" t="s">
        <v>3</v>
      </c>
      <c r="AD3">
        <v>453.314117377397</v>
      </c>
      <c r="AE3" t="s">
        <v>3</v>
      </c>
      <c r="AF3">
        <v>359.53727428211801</v>
      </c>
      <c r="AG3" t="s">
        <v>3</v>
      </c>
      <c r="AH3">
        <v>412.95319341343901</v>
      </c>
      <c r="AI3" t="s">
        <v>3</v>
      </c>
      <c r="AJ3">
        <v>424.534576177573</v>
      </c>
      <c r="AK3" t="s">
        <v>3</v>
      </c>
      <c r="AL3">
        <v>445.32792350027</v>
      </c>
      <c r="AM3" t="s">
        <v>3</v>
      </c>
      <c r="AN3">
        <v>386.69266224634998</v>
      </c>
      <c r="AO3" t="s">
        <v>3</v>
      </c>
      <c r="AP3">
        <v>441.65305284440399</v>
      </c>
      <c r="AQ3" t="s">
        <v>3</v>
      </c>
      <c r="AR3">
        <v>421.919085244575</v>
      </c>
      <c r="AS3" t="s">
        <v>3</v>
      </c>
      <c r="AT3">
        <v>447.79234197852901</v>
      </c>
      <c r="AU3" t="s">
        <v>3</v>
      </c>
      <c r="AV3">
        <v>425.12406318809798</v>
      </c>
      <c r="AW3" t="s">
        <v>3</v>
      </c>
      <c r="AX3">
        <v>449.04770711447702</v>
      </c>
      <c r="AY3" t="s">
        <v>3</v>
      </c>
      <c r="AZ3">
        <v>379.55513919109097</v>
      </c>
      <c r="BA3" t="s">
        <v>3</v>
      </c>
      <c r="BB3">
        <v>392.54016849419497</v>
      </c>
      <c r="BC3" t="s">
        <v>3</v>
      </c>
      <c r="BD3">
        <v>392.205217191457</v>
      </c>
      <c r="BE3" t="s">
        <v>3</v>
      </c>
      <c r="BF3">
        <v>432.024430803158</v>
      </c>
      <c r="BG3" t="s">
        <v>3</v>
      </c>
      <c r="BH3">
        <v>462.34221767965499</v>
      </c>
      <c r="BI3" t="s">
        <v>3</v>
      </c>
      <c r="BJ3">
        <v>409.368483291769</v>
      </c>
      <c r="BK3" t="s">
        <v>3</v>
      </c>
      <c r="BL3">
        <v>377.90948468049299</v>
      </c>
      <c r="BM3" t="s">
        <v>3</v>
      </c>
      <c r="BN3">
        <v>400.684190887309</v>
      </c>
      <c r="BO3" t="s">
        <v>3</v>
      </c>
      <c r="BP3">
        <v>431.54143878257202</v>
      </c>
      <c r="BQ3" t="s">
        <v>3</v>
      </c>
      <c r="BR3">
        <v>432.84444201281502</v>
      </c>
      <c r="BS3" t="s">
        <v>3</v>
      </c>
      <c r="BT3">
        <v>378.70927837507202</v>
      </c>
      <c r="BU3" t="s">
        <v>3</v>
      </c>
      <c r="BV3">
        <v>426.10914390996601</v>
      </c>
      <c r="BW3" t="s">
        <v>3</v>
      </c>
      <c r="BX3">
        <v>403.94956865767199</v>
      </c>
      <c r="BY3" t="s">
        <v>3</v>
      </c>
      <c r="BZ3">
        <v>428.037386761025</v>
      </c>
      <c r="CA3" t="s">
        <v>3</v>
      </c>
      <c r="CB3">
        <v>387.43996598120702</v>
      </c>
      <c r="CC3" t="s">
        <v>3</v>
      </c>
      <c r="CD3">
        <v>389.77692297115402</v>
      </c>
      <c r="CE3" t="s">
        <v>3</v>
      </c>
      <c r="CF3">
        <v>380.96465743198303</v>
      </c>
      <c r="CG3" t="s">
        <v>3</v>
      </c>
      <c r="CH3">
        <v>400.39553838510602</v>
      </c>
      <c r="CI3" t="s">
        <v>3</v>
      </c>
      <c r="CJ3">
        <v>397.95546330610301</v>
      </c>
      <c r="CK3" t="s">
        <v>3</v>
      </c>
      <c r="CL3">
        <v>401.56838104199397</v>
      </c>
      <c r="CM3" t="s">
        <v>3</v>
      </c>
      <c r="CN3">
        <v>407.70800639519098</v>
      </c>
      <c r="CO3" t="s">
        <v>3</v>
      </c>
      <c r="CP3">
        <v>385.09476122728699</v>
      </c>
      <c r="CQ3" t="s">
        <v>3</v>
      </c>
      <c r="CR3">
        <v>384.681831954122</v>
      </c>
      <c r="CS3" t="s">
        <v>3</v>
      </c>
      <c r="CT3">
        <v>421.42451689432698</v>
      </c>
      <c r="CU3" t="s">
        <v>3</v>
      </c>
      <c r="CV3">
        <v>474.60640724242103</v>
      </c>
      <c r="CY3">
        <f t="shared" si="0"/>
        <v>413.99280627781258</v>
      </c>
    </row>
    <row r="4" spans="1:103" x14ac:dyDescent="0.2">
      <c r="A4" t="s">
        <v>4</v>
      </c>
      <c r="B4">
        <v>215.935275079099</v>
      </c>
      <c r="C4" t="s">
        <v>4</v>
      </c>
      <c r="D4">
        <v>212.796698728546</v>
      </c>
      <c r="E4" t="s">
        <v>4</v>
      </c>
      <c r="F4">
        <v>230.20581482877299</v>
      </c>
      <c r="G4" t="s">
        <v>4</v>
      </c>
      <c r="H4">
        <v>216.32382381244</v>
      </c>
      <c r="I4" t="s">
        <v>4</v>
      </c>
      <c r="J4">
        <v>231.83586297092799</v>
      </c>
      <c r="K4" t="s">
        <v>4</v>
      </c>
      <c r="L4">
        <v>246.688781025064</v>
      </c>
      <c r="M4" t="s">
        <v>4</v>
      </c>
      <c r="N4">
        <v>212.875946935694</v>
      </c>
      <c r="O4" t="s">
        <v>4</v>
      </c>
      <c r="P4">
        <v>229.091590489053</v>
      </c>
      <c r="Q4" t="s">
        <v>4</v>
      </c>
      <c r="R4">
        <v>244.666624344383</v>
      </c>
      <c r="S4" t="s">
        <v>4</v>
      </c>
      <c r="T4">
        <v>230.55272277030801</v>
      </c>
      <c r="U4" t="s">
        <v>4</v>
      </c>
      <c r="V4">
        <v>238.46774635924601</v>
      </c>
      <c r="W4" t="s">
        <v>4</v>
      </c>
      <c r="X4">
        <v>230.35359765115001</v>
      </c>
      <c r="Y4" t="s">
        <v>4</v>
      </c>
      <c r="Z4">
        <v>230.76790481625801</v>
      </c>
      <c r="AA4" t="s">
        <v>4</v>
      </c>
      <c r="AB4">
        <v>231.30591716907699</v>
      </c>
      <c r="AC4" t="s">
        <v>4</v>
      </c>
      <c r="AD4">
        <v>230.372561581409</v>
      </c>
      <c r="AE4" t="s">
        <v>4</v>
      </c>
      <c r="AF4">
        <v>214.21901594415201</v>
      </c>
      <c r="AG4" t="s">
        <v>4</v>
      </c>
      <c r="AH4">
        <v>229.8704438378</v>
      </c>
      <c r="AI4" t="s">
        <v>4</v>
      </c>
      <c r="AJ4">
        <v>220.42178422790099</v>
      </c>
      <c r="AK4" t="s">
        <v>4</v>
      </c>
      <c r="AL4">
        <v>230.48710668436101</v>
      </c>
      <c r="AM4" t="s">
        <v>4</v>
      </c>
      <c r="AN4">
        <v>208.435232556339</v>
      </c>
      <c r="AO4" t="s">
        <v>4</v>
      </c>
      <c r="AP4">
        <v>241.83622650568199</v>
      </c>
      <c r="AQ4" t="s">
        <v>4</v>
      </c>
      <c r="AR4">
        <v>231.40998957893601</v>
      </c>
      <c r="AS4" t="s">
        <v>4</v>
      </c>
      <c r="AT4">
        <v>233.67880835269801</v>
      </c>
      <c r="AU4" t="s">
        <v>4</v>
      </c>
      <c r="AV4">
        <v>236.06479916373399</v>
      </c>
      <c r="AW4" t="s">
        <v>4</v>
      </c>
      <c r="AX4">
        <v>245.041168709689</v>
      </c>
      <c r="AY4" t="s">
        <v>4</v>
      </c>
      <c r="AZ4">
        <v>209.70593632546999</v>
      </c>
      <c r="BA4" t="s">
        <v>4</v>
      </c>
      <c r="BB4">
        <v>212.56660653561201</v>
      </c>
      <c r="BC4" t="s">
        <v>4</v>
      </c>
      <c r="BD4">
        <v>234.03289523998001</v>
      </c>
      <c r="BE4" t="s">
        <v>4</v>
      </c>
      <c r="BF4">
        <v>232.92391348581501</v>
      </c>
      <c r="BG4" t="s">
        <v>4</v>
      </c>
      <c r="BH4">
        <v>239.58067140531099</v>
      </c>
      <c r="BI4" t="s">
        <v>4</v>
      </c>
      <c r="BJ4">
        <v>219.878892830833</v>
      </c>
      <c r="BK4" t="s">
        <v>4</v>
      </c>
      <c r="BL4">
        <v>226.54934741317999</v>
      </c>
      <c r="BM4" t="s">
        <v>4</v>
      </c>
      <c r="BN4">
        <v>225.199001538282</v>
      </c>
      <c r="BO4" t="s">
        <v>4</v>
      </c>
      <c r="BP4">
        <v>227.88499309335401</v>
      </c>
      <c r="BQ4" t="s">
        <v>4</v>
      </c>
      <c r="BR4">
        <v>227.83949081082599</v>
      </c>
      <c r="BS4" t="s">
        <v>4</v>
      </c>
      <c r="BT4">
        <v>213.43581411960099</v>
      </c>
      <c r="BU4" t="s">
        <v>4</v>
      </c>
      <c r="BV4">
        <v>229.58934708203199</v>
      </c>
      <c r="BW4" t="s">
        <v>4</v>
      </c>
      <c r="BX4">
        <v>215.145260864113</v>
      </c>
      <c r="BY4" t="s">
        <v>4</v>
      </c>
      <c r="BZ4">
        <v>230.908752284142</v>
      </c>
      <c r="CA4" t="s">
        <v>4</v>
      </c>
      <c r="CB4">
        <v>207.81887569288</v>
      </c>
      <c r="CC4" t="s">
        <v>4</v>
      </c>
      <c r="CD4">
        <v>224.51397209185399</v>
      </c>
      <c r="CE4" t="s">
        <v>4</v>
      </c>
      <c r="CF4">
        <v>207.918353414161</v>
      </c>
      <c r="CG4" t="s">
        <v>4</v>
      </c>
      <c r="CH4">
        <v>228.030224018431</v>
      </c>
      <c r="CI4" t="s">
        <v>4</v>
      </c>
      <c r="CJ4">
        <v>225.070560784392</v>
      </c>
      <c r="CK4" t="s">
        <v>4</v>
      </c>
      <c r="CL4">
        <v>205.83539137336999</v>
      </c>
      <c r="CM4" t="s">
        <v>4</v>
      </c>
      <c r="CN4">
        <v>230.22045640400799</v>
      </c>
      <c r="CO4" t="s">
        <v>4</v>
      </c>
      <c r="CP4">
        <v>210.72282417818499</v>
      </c>
      <c r="CQ4" t="s">
        <v>4</v>
      </c>
      <c r="CR4">
        <v>220.841051846124</v>
      </c>
      <c r="CS4" t="s">
        <v>4</v>
      </c>
      <c r="CT4">
        <v>230.73519695172101</v>
      </c>
      <c r="CU4" t="s">
        <v>4</v>
      </c>
      <c r="CV4">
        <v>251.30822347395201</v>
      </c>
      <c r="CY4">
        <f t="shared" si="0"/>
        <v>226.23922994760699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2300.3862078299999</v>
      </c>
      <c r="C15" t="s">
        <v>11</v>
      </c>
      <c r="D15">
        <v>2461.2989206900002</v>
      </c>
      <c r="E15" t="s">
        <v>11</v>
      </c>
      <c r="F15">
        <v>2418.5733593700002</v>
      </c>
      <c r="G15" t="s">
        <v>11</v>
      </c>
      <c r="H15">
        <v>2407.8205492000002</v>
      </c>
      <c r="I15" t="s">
        <v>11</v>
      </c>
      <c r="J15">
        <v>2231.0628776399999</v>
      </c>
      <c r="K15" t="s">
        <v>11</v>
      </c>
      <c r="L15">
        <v>2364.7154731199998</v>
      </c>
      <c r="M15" t="s">
        <v>11</v>
      </c>
      <c r="N15">
        <v>2264.0095910599998</v>
      </c>
      <c r="O15" t="s">
        <v>11</v>
      </c>
      <c r="P15">
        <v>2518.8608071899998</v>
      </c>
      <c r="Q15" t="s">
        <v>11</v>
      </c>
      <c r="R15">
        <v>2244.6819679099999</v>
      </c>
      <c r="S15" t="s">
        <v>11</v>
      </c>
      <c r="T15">
        <v>2405.4651950699999</v>
      </c>
      <c r="U15" t="s">
        <v>11</v>
      </c>
      <c r="V15">
        <v>2383.9693253400001</v>
      </c>
      <c r="W15" t="s">
        <v>11</v>
      </c>
      <c r="X15">
        <v>2438.2972110999999</v>
      </c>
      <c r="Y15" t="s">
        <v>11</v>
      </c>
      <c r="Z15">
        <v>2417.23053239</v>
      </c>
      <c r="AA15" t="s">
        <v>11</v>
      </c>
      <c r="AB15">
        <v>2323.9545741900001</v>
      </c>
      <c r="AC15" t="s">
        <v>11</v>
      </c>
      <c r="AD15">
        <v>2357.5360559000001</v>
      </c>
      <c r="AE15" t="s">
        <v>11</v>
      </c>
      <c r="AF15">
        <v>2405.27952585</v>
      </c>
      <c r="AG15" t="s">
        <v>11</v>
      </c>
      <c r="AH15">
        <v>2363.3936288999998</v>
      </c>
      <c r="AI15" t="s">
        <v>11</v>
      </c>
      <c r="AJ15">
        <v>2345.3055050200001</v>
      </c>
      <c r="AK15" t="s">
        <v>11</v>
      </c>
      <c r="AL15">
        <v>2353.2686357399998</v>
      </c>
      <c r="AM15" t="s">
        <v>11</v>
      </c>
      <c r="AN15">
        <v>2465.6679084000002</v>
      </c>
      <c r="AO15" t="s">
        <v>11</v>
      </c>
      <c r="AP15">
        <v>2366.50127565</v>
      </c>
      <c r="AQ15" t="s">
        <v>11</v>
      </c>
      <c r="AR15">
        <v>2519.2475271600001</v>
      </c>
      <c r="AS15" t="s">
        <v>11</v>
      </c>
      <c r="AT15">
        <v>2459.9450483300002</v>
      </c>
      <c r="AU15" t="s">
        <v>11</v>
      </c>
      <c r="AV15">
        <v>2371.3188795900001</v>
      </c>
      <c r="AW15" t="s">
        <v>11</v>
      </c>
      <c r="AX15">
        <v>2268.25833672</v>
      </c>
      <c r="AY15" t="s">
        <v>11</v>
      </c>
      <c r="AZ15">
        <v>2330.5527573999998</v>
      </c>
      <c r="BA15" t="s">
        <v>11</v>
      </c>
      <c r="BB15">
        <v>2195.9888367600001</v>
      </c>
      <c r="BC15" t="s">
        <v>11</v>
      </c>
      <c r="BD15">
        <v>2317.4348163700001</v>
      </c>
      <c r="BE15" t="s">
        <v>11</v>
      </c>
      <c r="BF15">
        <v>2425.0508083700001</v>
      </c>
      <c r="BG15" t="s">
        <v>11</v>
      </c>
      <c r="BH15">
        <v>2455.4557206999998</v>
      </c>
      <c r="BI15" t="s">
        <v>11</v>
      </c>
      <c r="BJ15">
        <v>2407.9784766799999</v>
      </c>
      <c r="BK15" t="s">
        <v>11</v>
      </c>
      <c r="BL15">
        <v>2325.7096867</v>
      </c>
      <c r="BM15" t="s">
        <v>11</v>
      </c>
      <c r="BN15">
        <v>2468.1506063100001</v>
      </c>
      <c r="BO15" t="s">
        <v>11</v>
      </c>
      <c r="BP15">
        <v>2369.1964941299998</v>
      </c>
      <c r="BQ15" t="s">
        <v>11</v>
      </c>
      <c r="BR15">
        <v>2613.0514319099998</v>
      </c>
      <c r="BS15" t="s">
        <v>11</v>
      </c>
      <c r="BT15">
        <v>2136.6681804099999</v>
      </c>
      <c r="BU15" t="s">
        <v>11</v>
      </c>
      <c r="BV15">
        <v>2293.2590388799999</v>
      </c>
      <c r="BW15" t="s">
        <v>11</v>
      </c>
      <c r="BX15">
        <v>2544.23968307</v>
      </c>
      <c r="BY15" t="s">
        <v>11</v>
      </c>
      <c r="BZ15">
        <v>2436.8174168599999</v>
      </c>
      <c r="CA15" t="s">
        <v>11</v>
      </c>
      <c r="CB15">
        <v>2381.5577976</v>
      </c>
      <c r="CC15" t="s">
        <v>11</v>
      </c>
      <c r="CD15">
        <v>2471.0964087000002</v>
      </c>
      <c r="CE15" t="s">
        <v>11</v>
      </c>
      <c r="CF15">
        <v>2495.9107899700002</v>
      </c>
      <c r="CG15" t="s">
        <v>11</v>
      </c>
      <c r="CH15">
        <v>2496.1044731400002</v>
      </c>
      <c r="CI15" t="s">
        <v>11</v>
      </c>
      <c r="CJ15">
        <v>2526.7518444699999</v>
      </c>
      <c r="CK15" t="s">
        <v>11</v>
      </c>
      <c r="CL15">
        <v>2380.1487968500001</v>
      </c>
      <c r="CM15" t="s">
        <v>11</v>
      </c>
      <c r="CN15">
        <v>2312.3101911099998</v>
      </c>
      <c r="CO15" t="s">
        <v>11</v>
      </c>
      <c r="CP15">
        <v>2401.0938944599998</v>
      </c>
      <c r="CQ15" t="s">
        <v>11</v>
      </c>
      <c r="CR15">
        <v>2357.4279771900001</v>
      </c>
      <c r="CS15" t="s">
        <v>11</v>
      </c>
      <c r="CT15">
        <v>2417.8316071700001</v>
      </c>
      <c r="CU15" t="s">
        <v>11</v>
      </c>
      <c r="CV15">
        <v>2449.2415596699998</v>
      </c>
      <c r="CY15">
        <f t="shared" si="0"/>
        <v>2389.3015642847995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171</v>
      </c>
      <c r="CS16" t="s">
        <v>12</v>
      </c>
      <c r="CT16" t="s">
        <v>165</v>
      </c>
      <c r="CU16" t="s">
        <v>12</v>
      </c>
      <c r="CV16" t="s">
        <v>168</v>
      </c>
      <c r="CY16" t="e">
        <f t="shared" si="0"/>
        <v>#DIV/0!</v>
      </c>
    </row>
    <row r="17" spans="1:103" x14ac:dyDescent="0.2">
      <c r="A17" t="s">
        <v>14</v>
      </c>
      <c r="B17">
        <v>407.25650062422199</v>
      </c>
      <c r="C17" t="s">
        <v>14</v>
      </c>
      <c r="D17">
        <v>461.97469220015802</v>
      </c>
      <c r="E17" t="s">
        <v>14</v>
      </c>
      <c r="F17">
        <v>404.04822183476102</v>
      </c>
      <c r="G17" t="s">
        <v>14</v>
      </c>
      <c r="H17">
        <v>399.997392850376</v>
      </c>
      <c r="I17" t="s">
        <v>14</v>
      </c>
      <c r="J17">
        <v>405.331925016806</v>
      </c>
      <c r="K17" t="s">
        <v>14</v>
      </c>
      <c r="L17">
        <v>468.10024842344598</v>
      </c>
      <c r="M17" t="s">
        <v>14</v>
      </c>
      <c r="N17">
        <v>378.71686436549402</v>
      </c>
      <c r="O17" t="s">
        <v>14</v>
      </c>
      <c r="P17">
        <v>392.78392687958501</v>
      </c>
      <c r="Q17" t="s">
        <v>14</v>
      </c>
      <c r="R17">
        <v>408.65412926401501</v>
      </c>
      <c r="S17" t="s">
        <v>14</v>
      </c>
      <c r="T17">
        <v>427.18616309132699</v>
      </c>
      <c r="U17" t="s">
        <v>14</v>
      </c>
      <c r="V17">
        <v>434.81990719491301</v>
      </c>
      <c r="W17" t="s">
        <v>14</v>
      </c>
      <c r="X17">
        <v>399.08616983190399</v>
      </c>
      <c r="Y17" t="s">
        <v>14</v>
      </c>
      <c r="Z17">
        <v>413.42307904568401</v>
      </c>
      <c r="AA17" t="s">
        <v>14</v>
      </c>
      <c r="AB17">
        <v>415.06439308212299</v>
      </c>
      <c r="AC17" t="s">
        <v>14</v>
      </c>
      <c r="AD17">
        <v>438.34002199725398</v>
      </c>
      <c r="AE17" t="s">
        <v>14</v>
      </c>
      <c r="AF17">
        <v>405.184639114113</v>
      </c>
      <c r="AG17" t="s">
        <v>14</v>
      </c>
      <c r="AH17">
        <v>447.03947303968999</v>
      </c>
      <c r="AI17" t="s">
        <v>14</v>
      </c>
      <c r="AJ17">
        <v>422.04998840740302</v>
      </c>
      <c r="AK17" t="s">
        <v>14</v>
      </c>
      <c r="AL17">
        <v>437.92103973082999</v>
      </c>
      <c r="AM17" t="s">
        <v>14</v>
      </c>
      <c r="AN17">
        <v>407.57760779840299</v>
      </c>
      <c r="AO17" t="s">
        <v>14</v>
      </c>
      <c r="AP17">
        <v>405.74038366872998</v>
      </c>
      <c r="AQ17" t="s">
        <v>14</v>
      </c>
      <c r="AR17">
        <v>395.65648940206597</v>
      </c>
      <c r="AS17" t="s">
        <v>14</v>
      </c>
      <c r="AT17">
        <v>406.03679800176798</v>
      </c>
      <c r="AU17" t="s">
        <v>14</v>
      </c>
      <c r="AV17">
        <v>423.51658987681299</v>
      </c>
      <c r="AW17" t="s">
        <v>14</v>
      </c>
      <c r="AX17">
        <v>396.22374451363601</v>
      </c>
      <c r="AY17" t="s">
        <v>14</v>
      </c>
      <c r="AZ17">
        <v>417.41731767823501</v>
      </c>
      <c r="BA17" t="s">
        <v>14</v>
      </c>
      <c r="BB17">
        <v>387.713922731482</v>
      </c>
      <c r="BC17" t="s">
        <v>14</v>
      </c>
      <c r="BD17">
        <v>436.22402961865998</v>
      </c>
      <c r="BE17" t="s">
        <v>14</v>
      </c>
      <c r="BF17">
        <v>428.41409652778998</v>
      </c>
      <c r="BG17" t="s">
        <v>14</v>
      </c>
      <c r="BH17">
        <v>418.65674778323603</v>
      </c>
      <c r="BI17" t="s">
        <v>14</v>
      </c>
      <c r="BJ17">
        <v>359.90481639081702</v>
      </c>
      <c r="BK17" t="s">
        <v>14</v>
      </c>
      <c r="BL17">
        <v>377.86105763600199</v>
      </c>
      <c r="BM17" t="s">
        <v>14</v>
      </c>
      <c r="BN17">
        <v>471.67226106167999</v>
      </c>
      <c r="BO17" t="s">
        <v>14</v>
      </c>
      <c r="BP17">
        <v>421.980022466599</v>
      </c>
      <c r="BQ17" t="s">
        <v>14</v>
      </c>
      <c r="BR17">
        <v>469.18786462893598</v>
      </c>
      <c r="BS17" t="s">
        <v>14</v>
      </c>
      <c r="BT17">
        <v>387.30828267633598</v>
      </c>
      <c r="BU17" t="s">
        <v>14</v>
      </c>
      <c r="BV17">
        <v>413.32314979048402</v>
      </c>
      <c r="BW17" t="s">
        <v>14</v>
      </c>
      <c r="BX17">
        <v>403.84741239983401</v>
      </c>
      <c r="BY17" t="s">
        <v>14</v>
      </c>
      <c r="BZ17">
        <v>397.68077196589797</v>
      </c>
      <c r="CA17" t="s">
        <v>14</v>
      </c>
      <c r="CB17">
        <v>406.96606980867301</v>
      </c>
      <c r="CC17" t="s">
        <v>14</v>
      </c>
      <c r="CD17">
        <v>401.77081447843801</v>
      </c>
      <c r="CE17" t="s">
        <v>14</v>
      </c>
      <c r="CF17">
        <v>391.33000011358399</v>
      </c>
      <c r="CG17" t="s">
        <v>14</v>
      </c>
      <c r="CH17">
        <v>453.57356301306299</v>
      </c>
      <c r="CI17" t="s">
        <v>14</v>
      </c>
      <c r="CJ17">
        <v>424.58885075718098</v>
      </c>
      <c r="CK17" t="s">
        <v>14</v>
      </c>
      <c r="CL17">
        <v>408.182334499089</v>
      </c>
      <c r="CM17" t="s">
        <v>14</v>
      </c>
      <c r="CN17">
        <v>403.581912884019</v>
      </c>
      <c r="CO17" t="s">
        <v>14</v>
      </c>
      <c r="CP17">
        <v>416.97238145269301</v>
      </c>
      <c r="CQ17" t="s">
        <v>14</v>
      </c>
      <c r="CR17">
        <v>388.79075739008402</v>
      </c>
      <c r="CS17" t="s">
        <v>14</v>
      </c>
      <c r="CT17">
        <v>408.37990498010299</v>
      </c>
      <c r="CU17" t="s">
        <v>14</v>
      </c>
      <c r="CV17">
        <v>414.00453495164902</v>
      </c>
      <c r="CY17">
        <f t="shared" si="0"/>
        <v>414.22126533880152</v>
      </c>
    </row>
    <row r="18" spans="1:103" x14ac:dyDescent="0.2">
      <c r="A18" t="s">
        <v>15</v>
      </c>
      <c r="B18">
        <v>216.56825796835099</v>
      </c>
      <c r="C18" t="s">
        <v>15</v>
      </c>
      <c r="D18">
        <v>220.157717288958</v>
      </c>
      <c r="E18" t="s">
        <v>15</v>
      </c>
      <c r="F18">
        <v>223.41491942779501</v>
      </c>
      <c r="G18" t="s">
        <v>15</v>
      </c>
      <c r="H18">
        <v>215.91668659859701</v>
      </c>
      <c r="I18" t="s">
        <v>15</v>
      </c>
      <c r="J18">
        <v>235.98607656796699</v>
      </c>
      <c r="K18" t="s">
        <v>15</v>
      </c>
      <c r="L18">
        <v>248.039243517058</v>
      </c>
      <c r="M18" t="s">
        <v>15</v>
      </c>
      <c r="N18">
        <v>217.38661574054299</v>
      </c>
      <c r="O18" t="s">
        <v>15</v>
      </c>
      <c r="P18">
        <v>219.505182214238</v>
      </c>
      <c r="Q18" t="s">
        <v>15</v>
      </c>
      <c r="R18">
        <v>217.30818578628501</v>
      </c>
      <c r="S18" t="s">
        <v>15</v>
      </c>
      <c r="T18">
        <v>229.44971035197301</v>
      </c>
      <c r="U18" t="s">
        <v>15</v>
      </c>
      <c r="V18">
        <v>219.414579767764</v>
      </c>
      <c r="W18" t="s">
        <v>15</v>
      </c>
      <c r="X18">
        <v>226.858155861304</v>
      </c>
      <c r="Y18" t="s">
        <v>15</v>
      </c>
      <c r="Z18">
        <v>229.578576763938</v>
      </c>
      <c r="AA18" t="s">
        <v>15</v>
      </c>
      <c r="AB18">
        <v>232.596872518173</v>
      </c>
      <c r="AC18" t="s">
        <v>15</v>
      </c>
      <c r="AD18">
        <v>226.74855619729701</v>
      </c>
      <c r="AE18" t="s">
        <v>15</v>
      </c>
      <c r="AF18">
        <v>220.30620340719</v>
      </c>
      <c r="AG18" t="s">
        <v>15</v>
      </c>
      <c r="AH18">
        <v>240.456464726673</v>
      </c>
      <c r="AI18" t="s">
        <v>15</v>
      </c>
      <c r="AJ18">
        <v>226.95529212944501</v>
      </c>
      <c r="AK18" t="s">
        <v>15</v>
      </c>
      <c r="AL18">
        <v>230.335838651644</v>
      </c>
      <c r="AM18" t="s">
        <v>15</v>
      </c>
      <c r="AN18">
        <v>216.45087730210699</v>
      </c>
      <c r="AO18" t="s">
        <v>15</v>
      </c>
      <c r="AP18">
        <v>225.705190902819</v>
      </c>
      <c r="AQ18" t="s">
        <v>15</v>
      </c>
      <c r="AR18">
        <v>212.4932829334</v>
      </c>
      <c r="AS18" t="s">
        <v>15</v>
      </c>
      <c r="AT18">
        <v>215.85387954857501</v>
      </c>
      <c r="AU18" t="s">
        <v>15</v>
      </c>
      <c r="AV18">
        <v>218.056762306476</v>
      </c>
      <c r="AW18" t="s">
        <v>15</v>
      </c>
      <c r="AX18">
        <v>227.57134241515499</v>
      </c>
      <c r="AY18" t="s">
        <v>15</v>
      </c>
      <c r="AZ18">
        <v>217.11398947955001</v>
      </c>
      <c r="BA18" t="s">
        <v>15</v>
      </c>
      <c r="BB18">
        <v>205.16724190020301</v>
      </c>
      <c r="BC18" t="s">
        <v>15</v>
      </c>
      <c r="BD18">
        <v>231.134837342548</v>
      </c>
      <c r="BE18" t="s">
        <v>15</v>
      </c>
      <c r="BF18">
        <v>233.724534685577</v>
      </c>
      <c r="BG18" t="s">
        <v>15</v>
      </c>
      <c r="BH18">
        <v>234.20624260637399</v>
      </c>
      <c r="BI18" t="s">
        <v>15</v>
      </c>
      <c r="BJ18">
        <v>209.67003831576599</v>
      </c>
      <c r="BK18" t="s">
        <v>15</v>
      </c>
      <c r="BL18">
        <v>214.483640135596</v>
      </c>
      <c r="BM18" t="s">
        <v>15</v>
      </c>
      <c r="BN18">
        <v>251.98874093491699</v>
      </c>
      <c r="BO18" t="s">
        <v>15</v>
      </c>
      <c r="BP18">
        <v>216.99132529893299</v>
      </c>
      <c r="BQ18" t="s">
        <v>15</v>
      </c>
      <c r="BR18">
        <v>248.323771721024</v>
      </c>
      <c r="BS18" t="s">
        <v>15</v>
      </c>
      <c r="BT18">
        <v>219.94267560531699</v>
      </c>
      <c r="BU18" t="s">
        <v>15</v>
      </c>
      <c r="BV18">
        <v>220.66317232590899</v>
      </c>
      <c r="BW18" t="s">
        <v>15</v>
      </c>
      <c r="BX18">
        <v>204.86503376866199</v>
      </c>
      <c r="BY18" t="s">
        <v>15</v>
      </c>
      <c r="BZ18">
        <v>199.23259307156499</v>
      </c>
      <c r="CA18" t="s">
        <v>15</v>
      </c>
      <c r="CB18">
        <v>208.67230924671699</v>
      </c>
      <c r="CC18" t="s">
        <v>15</v>
      </c>
      <c r="CD18">
        <v>223.925815530492</v>
      </c>
      <c r="CE18" t="s">
        <v>15</v>
      </c>
      <c r="CF18">
        <v>215.05095463583399</v>
      </c>
      <c r="CG18" t="s">
        <v>15</v>
      </c>
      <c r="CH18">
        <v>222.33132619469501</v>
      </c>
      <c r="CI18" t="s">
        <v>15</v>
      </c>
      <c r="CJ18">
        <v>228.112098196208</v>
      </c>
      <c r="CK18" t="s">
        <v>15</v>
      </c>
      <c r="CL18">
        <v>216.56282271244001</v>
      </c>
      <c r="CM18" t="s">
        <v>15</v>
      </c>
      <c r="CN18">
        <v>234.81908453501799</v>
      </c>
      <c r="CO18" t="s">
        <v>15</v>
      </c>
      <c r="CP18">
        <v>218.24888841899499</v>
      </c>
      <c r="CQ18" t="s">
        <v>15</v>
      </c>
      <c r="CR18">
        <v>222.860081419295</v>
      </c>
      <c r="CS18" t="s">
        <v>15</v>
      </c>
      <c r="CT18">
        <v>220.757661945992</v>
      </c>
      <c r="CU18" t="s">
        <v>15</v>
      </c>
      <c r="CV18">
        <v>232.53016395068201</v>
      </c>
      <c r="CY18">
        <f t="shared" si="0"/>
        <v>223.28987029744064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2074.9710316000001</v>
      </c>
      <c r="C23" t="s">
        <v>11</v>
      </c>
      <c r="D23">
        <v>2081.7240149200002</v>
      </c>
      <c r="E23" t="s">
        <v>11</v>
      </c>
      <c r="F23">
        <v>2212.0693419200002</v>
      </c>
      <c r="G23" t="s">
        <v>11</v>
      </c>
      <c r="H23">
        <v>2066.9527530700002</v>
      </c>
      <c r="I23" t="s">
        <v>11</v>
      </c>
      <c r="J23">
        <v>2057.8586218099999</v>
      </c>
      <c r="K23" t="s">
        <v>11</v>
      </c>
      <c r="L23">
        <v>2202.2493060500001</v>
      </c>
      <c r="M23" t="s">
        <v>11</v>
      </c>
      <c r="N23">
        <v>1929.7396179</v>
      </c>
      <c r="O23" t="s">
        <v>11</v>
      </c>
      <c r="P23">
        <v>2401.9459176800001</v>
      </c>
      <c r="Q23" t="s">
        <v>11</v>
      </c>
      <c r="R23">
        <v>2274.8167140300002</v>
      </c>
      <c r="S23" t="s">
        <v>11</v>
      </c>
      <c r="T23">
        <v>2287.79471225</v>
      </c>
      <c r="U23" t="s">
        <v>11</v>
      </c>
      <c r="V23">
        <v>2347.01117105</v>
      </c>
      <c r="W23" t="s">
        <v>11</v>
      </c>
      <c r="X23">
        <v>2162.19892076</v>
      </c>
      <c r="Y23" t="s">
        <v>11</v>
      </c>
      <c r="Z23">
        <v>2230.4061323999999</v>
      </c>
      <c r="AA23" t="s">
        <v>11</v>
      </c>
      <c r="AB23">
        <v>2091.9807486200002</v>
      </c>
      <c r="AC23" t="s">
        <v>11</v>
      </c>
      <c r="AD23">
        <v>2186.95445053</v>
      </c>
      <c r="AE23" t="s">
        <v>11</v>
      </c>
      <c r="AF23">
        <v>1962.2080547800001</v>
      </c>
      <c r="AG23" t="s">
        <v>11</v>
      </c>
      <c r="AH23">
        <v>2035.8029807299999</v>
      </c>
      <c r="AI23" t="s">
        <v>11</v>
      </c>
      <c r="AJ23">
        <v>2084.89227927</v>
      </c>
      <c r="AK23" t="s">
        <v>11</v>
      </c>
      <c r="AL23">
        <v>2101.02578025</v>
      </c>
      <c r="AM23" t="s">
        <v>11</v>
      </c>
      <c r="AN23">
        <v>2073.4143219600001</v>
      </c>
      <c r="AO23" t="s">
        <v>11</v>
      </c>
      <c r="AP23">
        <v>2358.9935909000001</v>
      </c>
      <c r="AQ23" t="s">
        <v>11</v>
      </c>
      <c r="AR23">
        <v>2446.1757813300001</v>
      </c>
      <c r="AS23" t="s">
        <v>11</v>
      </c>
      <c r="AT23">
        <v>2342.9424055700001</v>
      </c>
      <c r="AU23" t="s">
        <v>11</v>
      </c>
      <c r="AV23">
        <v>2271.5936819100002</v>
      </c>
      <c r="AW23" t="s">
        <v>11</v>
      </c>
      <c r="AX23">
        <v>2283.87167894</v>
      </c>
      <c r="AY23" t="s">
        <v>11</v>
      </c>
      <c r="AZ23">
        <v>1962.27976924</v>
      </c>
      <c r="BA23" t="s">
        <v>11</v>
      </c>
      <c r="BB23">
        <v>1923.21941365</v>
      </c>
      <c r="BC23" t="s">
        <v>11</v>
      </c>
      <c r="BD23">
        <v>2191.4672647699999</v>
      </c>
      <c r="BE23" t="s">
        <v>11</v>
      </c>
      <c r="BF23">
        <v>2199.4750669800001</v>
      </c>
      <c r="BG23" t="s">
        <v>11</v>
      </c>
      <c r="BH23">
        <v>2424.9589826400002</v>
      </c>
      <c r="BI23" t="s">
        <v>11</v>
      </c>
      <c r="BJ23">
        <v>2207.10471405</v>
      </c>
      <c r="BK23" t="s">
        <v>11</v>
      </c>
      <c r="BL23">
        <v>2040.2784735800001</v>
      </c>
      <c r="BM23" t="s">
        <v>11</v>
      </c>
      <c r="BN23">
        <v>1977.6530347200001</v>
      </c>
      <c r="BO23" t="s">
        <v>11</v>
      </c>
      <c r="BP23">
        <v>2222.9654679800001</v>
      </c>
      <c r="BQ23" t="s">
        <v>11</v>
      </c>
      <c r="BR23">
        <v>2198.13335624</v>
      </c>
      <c r="BS23" t="s">
        <v>11</v>
      </c>
      <c r="BT23">
        <v>1933.31410175</v>
      </c>
      <c r="BU23" t="s">
        <v>11</v>
      </c>
      <c r="BV23">
        <v>2186.4315366599999</v>
      </c>
      <c r="BW23" t="s">
        <v>11</v>
      </c>
      <c r="BX23">
        <v>2320.4600801299998</v>
      </c>
      <c r="BY23" t="s">
        <v>11</v>
      </c>
      <c r="BZ23">
        <v>2594.1665614399999</v>
      </c>
      <c r="CA23" t="s">
        <v>11</v>
      </c>
      <c r="CB23">
        <v>2043.76416002</v>
      </c>
      <c r="CC23" t="s">
        <v>11</v>
      </c>
      <c r="CD23">
        <v>2167.09431989</v>
      </c>
      <c r="CE23" t="s">
        <v>11</v>
      </c>
      <c r="CF23">
        <v>2229.7113767400001</v>
      </c>
      <c r="CG23" t="s">
        <v>11</v>
      </c>
      <c r="CH23">
        <v>2289.1970588200002</v>
      </c>
      <c r="CI23" t="s">
        <v>11</v>
      </c>
      <c r="CJ23">
        <v>2177.78888104</v>
      </c>
      <c r="CK23" t="s">
        <v>11</v>
      </c>
      <c r="CL23">
        <v>2018.6047811999999</v>
      </c>
      <c r="CM23" t="s">
        <v>11</v>
      </c>
      <c r="CN23">
        <v>2177.2640044200002</v>
      </c>
      <c r="CO23" t="s">
        <v>11</v>
      </c>
      <c r="CP23">
        <v>1952.3232625600001</v>
      </c>
      <c r="CQ23" t="s">
        <v>11</v>
      </c>
      <c r="CR23">
        <v>2139.6968024799999</v>
      </c>
      <c r="CS23" t="s">
        <v>11</v>
      </c>
      <c r="CT23">
        <v>2384.25687165</v>
      </c>
      <c r="CU23" t="s">
        <v>11</v>
      </c>
      <c r="CV23">
        <v>2476.5836350700001</v>
      </c>
      <c r="CY23">
        <f t="shared" si="0"/>
        <v>2180.155739759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172</v>
      </c>
      <c r="CS24" t="s">
        <v>19</v>
      </c>
      <c r="CT24" t="s">
        <v>166</v>
      </c>
      <c r="CU24" t="s">
        <v>19</v>
      </c>
      <c r="CV24" t="s">
        <v>169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22</v>
      </c>
      <c r="E25" t="s">
        <v>21</v>
      </c>
      <c r="F25">
        <v>21</v>
      </c>
      <c r="G25" t="s">
        <v>21</v>
      </c>
      <c r="H25">
        <v>22</v>
      </c>
      <c r="I25" t="s">
        <v>21</v>
      </c>
      <c r="J25">
        <v>20</v>
      </c>
      <c r="K25" t="s">
        <v>21</v>
      </c>
      <c r="L25">
        <v>19</v>
      </c>
      <c r="M25" t="s">
        <v>21</v>
      </c>
      <c r="N25">
        <v>23</v>
      </c>
      <c r="O25" t="s">
        <v>21</v>
      </c>
      <c r="P25">
        <v>19</v>
      </c>
      <c r="Q25" t="s">
        <v>21</v>
      </c>
      <c r="R25">
        <v>19</v>
      </c>
      <c r="S25" t="s">
        <v>21</v>
      </c>
      <c r="T25">
        <v>19</v>
      </c>
      <c r="U25" t="s">
        <v>21</v>
      </c>
      <c r="V25">
        <v>19</v>
      </c>
      <c r="W25" t="s">
        <v>21</v>
      </c>
      <c r="X25">
        <v>20</v>
      </c>
      <c r="Y25" t="s">
        <v>21</v>
      </c>
      <c r="Z25">
        <v>20</v>
      </c>
      <c r="AA25" t="s">
        <v>21</v>
      </c>
      <c r="AB25">
        <v>20</v>
      </c>
      <c r="AC25" t="s">
        <v>21</v>
      </c>
      <c r="AD25">
        <v>21</v>
      </c>
      <c r="AE25" t="s">
        <v>21</v>
      </c>
      <c r="AF25">
        <v>23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22</v>
      </c>
      <c r="AO25" t="s">
        <v>21</v>
      </c>
      <c r="AP25">
        <v>18</v>
      </c>
      <c r="AQ25" t="s">
        <v>21</v>
      </c>
      <c r="AR25">
        <v>19</v>
      </c>
      <c r="AS25" t="s">
        <v>21</v>
      </c>
      <c r="AT25">
        <v>19</v>
      </c>
      <c r="AU25" t="s">
        <v>21</v>
      </c>
      <c r="AV25">
        <v>19</v>
      </c>
      <c r="AW25" t="s">
        <v>21</v>
      </c>
      <c r="AX25">
        <v>17</v>
      </c>
      <c r="AY25" t="s">
        <v>21</v>
      </c>
      <c r="AZ25">
        <v>22</v>
      </c>
      <c r="BA25" t="s">
        <v>21</v>
      </c>
      <c r="BB25">
        <v>22</v>
      </c>
      <c r="BC25" t="s">
        <v>21</v>
      </c>
      <c r="BD25">
        <v>19</v>
      </c>
      <c r="BE25" t="s">
        <v>21</v>
      </c>
      <c r="BF25">
        <v>21</v>
      </c>
      <c r="BG25" t="s">
        <v>21</v>
      </c>
      <c r="BH25">
        <v>18</v>
      </c>
      <c r="BI25" t="s">
        <v>21</v>
      </c>
      <c r="BJ25">
        <v>22</v>
      </c>
      <c r="BK25" t="s">
        <v>21</v>
      </c>
      <c r="BL25">
        <v>22</v>
      </c>
      <c r="BM25" t="s">
        <v>21</v>
      </c>
      <c r="BN25">
        <v>22</v>
      </c>
      <c r="BO25" t="s">
        <v>21</v>
      </c>
      <c r="BP25">
        <v>19</v>
      </c>
      <c r="BQ25" t="s">
        <v>21</v>
      </c>
      <c r="BR25">
        <v>22</v>
      </c>
      <c r="BS25" t="s">
        <v>21</v>
      </c>
      <c r="BT25">
        <v>20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17</v>
      </c>
      <c r="CA25" t="s">
        <v>21</v>
      </c>
      <c r="CB25">
        <v>21</v>
      </c>
      <c r="CC25" t="s">
        <v>21</v>
      </c>
      <c r="CD25">
        <v>21</v>
      </c>
      <c r="CE25" t="s">
        <v>21</v>
      </c>
      <c r="CF25">
        <v>21</v>
      </c>
      <c r="CG25" t="s">
        <v>21</v>
      </c>
      <c r="CH25">
        <v>21</v>
      </c>
      <c r="CI25" t="s">
        <v>21</v>
      </c>
      <c r="CJ25">
        <v>21</v>
      </c>
      <c r="CK25" t="s">
        <v>21</v>
      </c>
      <c r="CL25">
        <v>22</v>
      </c>
      <c r="CM25" t="s">
        <v>21</v>
      </c>
      <c r="CN25">
        <v>20</v>
      </c>
      <c r="CO25" t="s">
        <v>21</v>
      </c>
      <c r="CP25">
        <v>24</v>
      </c>
      <c r="CQ25" t="s">
        <v>21</v>
      </c>
      <c r="CR25">
        <v>20</v>
      </c>
      <c r="CS25" t="s">
        <v>21</v>
      </c>
      <c r="CT25">
        <v>19</v>
      </c>
      <c r="CU25" t="s">
        <v>21</v>
      </c>
      <c r="CV25">
        <v>18</v>
      </c>
      <c r="CY25">
        <f t="shared" si="0"/>
        <v>20.399999999999999</v>
      </c>
    </row>
    <row r="26" spans="1:103" x14ac:dyDescent="0.2">
      <c r="A26" t="s">
        <v>22</v>
      </c>
      <c r="B26">
        <v>14</v>
      </c>
      <c r="C26" t="s">
        <v>22</v>
      </c>
      <c r="D26">
        <v>14</v>
      </c>
      <c r="E26" t="s">
        <v>22</v>
      </c>
      <c r="F26">
        <v>14</v>
      </c>
      <c r="G26" t="s">
        <v>22</v>
      </c>
      <c r="H26">
        <v>14</v>
      </c>
      <c r="I26" t="s">
        <v>22</v>
      </c>
      <c r="J26">
        <v>14</v>
      </c>
      <c r="K26" t="s">
        <v>22</v>
      </c>
      <c r="L26">
        <v>14</v>
      </c>
      <c r="M26" t="s">
        <v>22</v>
      </c>
      <c r="N26">
        <v>12</v>
      </c>
      <c r="O26" t="s">
        <v>22</v>
      </c>
      <c r="P26">
        <v>14</v>
      </c>
      <c r="Q26" t="s">
        <v>22</v>
      </c>
      <c r="R26">
        <v>15</v>
      </c>
      <c r="S26" t="s">
        <v>22</v>
      </c>
      <c r="T26">
        <v>14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13</v>
      </c>
      <c r="AA26" t="s">
        <v>22</v>
      </c>
      <c r="AB26">
        <v>15</v>
      </c>
      <c r="AC26" t="s">
        <v>22</v>
      </c>
      <c r="AD26">
        <v>13</v>
      </c>
      <c r="AE26" t="s">
        <v>22</v>
      </c>
      <c r="AF26">
        <v>13</v>
      </c>
      <c r="AG26" t="s">
        <v>22</v>
      </c>
      <c r="AH26">
        <v>13</v>
      </c>
      <c r="AI26" t="s">
        <v>22</v>
      </c>
      <c r="AJ26">
        <v>13</v>
      </c>
      <c r="AK26" t="s">
        <v>22</v>
      </c>
      <c r="AL26">
        <v>14</v>
      </c>
      <c r="AM26" t="s">
        <v>22</v>
      </c>
      <c r="AN26">
        <v>13</v>
      </c>
      <c r="AO26" t="s">
        <v>22</v>
      </c>
      <c r="AP26">
        <v>15</v>
      </c>
      <c r="AQ26" t="s">
        <v>22</v>
      </c>
      <c r="AR26">
        <v>15</v>
      </c>
      <c r="AS26" t="s">
        <v>22</v>
      </c>
      <c r="AT26">
        <v>14</v>
      </c>
      <c r="AU26" t="s">
        <v>22</v>
      </c>
      <c r="AV26">
        <v>14</v>
      </c>
      <c r="AW26" t="s">
        <v>22</v>
      </c>
      <c r="AX26">
        <v>14</v>
      </c>
      <c r="AY26" t="s">
        <v>22</v>
      </c>
      <c r="AZ26">
        <v>13</v>
      </c>
      <c r="BA26" t="s">
        <v>22</v>
      </c>
      <c r="BB26">
        <v>13</v>
      </c>
      <c r="BC26" t="s">
        <v>22</v>
      </c>
      <c r="BD26">
        <v>16</v>
      </c>
      <c r="BE26" t="s">
        <v>22</v>
      </c>
      <c r="BF26">
        <v>14</v>
      </c>
      <c r="BG26" t="s">
        <v>22</v>
      </c>
      <c r="BH26">
        <v>14</v>
      </c>
      <c r="BI26" t="s">
        <v>22</v>
      </c>
      <c r="BJ26">
        <v>13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12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13</v>
      </c>
      <c r="BY26" t="s">
        <v>22</v>
      </c>
      <c r="BZ26">
        <v>15</v>
      </c>
      <c r="CA26" t="s">
        <v>22</v>
      </c>
      <c r="CB26">
        <v>13</v>
      </c>
      <c r="CC26" t="s">
        <v>22</v>
      </c>
      <c r="CD26">
        <v>13</v>
      </c>
      <c r="CE26" t="s">
        <v>22</v>
      </c>
      <c r="CF26">
        <v>14</v>
      </c>
      <c r="CG26" t="s">
        <v>22</v>
      </c>
      <c r="CH26">
        <v>14</v>
      </c>
      <c r="CI26" t="s">
        <v>22</v>
      </c>
      <c r="CJ26">
        <v>15</v>
      </c>
      <c r="CK26" t="s">
        <v>22</v>
      </c>
      <c r="CL26">
        <v>12</v>
      </c>
      <c r="CM26" t="s">
        <v>22</v>
      </c>
      <c r="CN26">
        <v>14</v>
      </c>
      <c r="CO26" t="s">
        <v>22</v>
      </c>
      <c r="CP26">
        <v>12</v>
      </c>
      <c r="CQ26" t="s">
        <v>22</v>
      </c>
      <c r="CR26">
        <v>15</v>
      </c>
      <c r="CS26" t="s">
        <v>22</v>
      </c>
      <c r="CT26">
        <v>14</v>
      </c>
      <c r="CU26" t="s">
        <v>22</v>
      </c>
      <c r="CV26">
        <v>14</v>
      </c>
      <c r="CY26">
        <f t="shared" si="0"/>
        <v>13.74</v>
      </c>
    </row>
    <row r="27" spans="1:103" x14ac:dyDescent="0.2">
      <c r="A27" t="s">
        <v>23</v>
      </c>
      <c r="B27">
        <v>13</v>
      </c>
      <c r="C27" t="s">
        <v>23</v>
      </c>
      <c r="D27">
        <v>12</v>
      </c>
      <c r="E27" t="s">
        <v>23</v>
      </c>
      <c r="F27">
        <v>13</v>
      </c>
      <c r="G27" t="s">
        <v>23</v>
      </c>
      <c r="H27">
        <v>12</v>
      </c>
      <c r="I27" t="s">
        <v>23</v>
      </c>
      <c r="J27">
        <v>14</v>
      </c>
      <c r="K27" t="s">
        <v>23</v>
      </c>
      <c r="L27">
        <v>15</v>
      </c>
      <c r="M27" t="s">
        <v>23</v>
      </c>
      <c r="N27">
        <v>13</v>
      </c>
      <c r="O27" t="s">
        <v>23</v>
      </c>
      <c r="P27">
        <v>15</v>
      </c>
      <c r="Q27" t="s">
        <v>23</v>
      </c>
      <c r="R27">
        <v>14</v>
      </c>
      <c r="S27" t="s">
        <v>23</v>
      </c>
      <c r="T27">
        <v>15</v>
      </c>
      <c r="U27" t="s">
        <v>23</v>
      </c>
      <c r="V27">
        <v>15</v>
      </c>
      <c r="W27" t="s">
        <v>23</v>
      </c>
      <c r="X27">
        <v>14</v>
      </c>
      <c r="Y27" t="s">
        <v>23</v>
      </c>
      <c r="Z27">
        <v>15</v>
      </c>
      <c r="AA27" t="s">
        <v>23</v>
      </c>
      <c r="AB27">
        <v>13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13</v>
      </c>
      <c r="AI27" t="s">
        <v>23</v>
      </c>
      <c r="AJ27">
        <v>14</v>
      </c>
      <c r="AK27" t="s">
        <v>23</v>
      </c>
      <c r="AL27">
        <v>14</v>
      </c>
      <c r="AM27" t="s">
        <v>23</v>
      </c>
      <c r="AN27">
        <v>13</v>
      </c>
      <c r="AO27" t="s">
        <v>23</v>
      </c>
      <c r="AP27">
        <v>15</v>
      </c>
      <c r="AQ27" t="s">
        <v>23</v>
      </c>
      <c r="AR27">
        <v>14</v>
      </c>
      <c r="AS27" t="s">
        <v>23</v>
      </c>
      <c r="AT27">
        <v>15</v>
      </c>
      <c r="AU27" t="s">
        <v>23</v>
      </c>
      <c r="AV27">
        <v>15</v>
      </c>
      <c r="AW27" t="s">
        <v>23</v>
      </c>
      <c r="AX27">
        <v>17</v>
      </c>
      <c r="AY27" t="s">
        <v>23</v>
      </c>
      <c r="AZ27">
        <v>13</v>
      </c>
      <c r="BA27" t="s">
        <v>23</v>
      </c>
      <c r="BB27">
        <v>13</v>
      </c>
      <c r="BC27" t="s">
        <v>23</v>
      </c>
      <c r="BD27">
        <v>13</v>
      </c>
      <c r="BE27" t="s">
        <v>23</v>
      </c>
      <c r="BF27">
        <v>13</v>
      </c>
      <c r="BG27" t="s">
        <v>23</v>
      </c>
      <c r="BH27">
        <v>16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13</v>
      </c>
      <c r="BO27" t="s">
        <v>23</v>
      </c>
      <c r="BP27">
        <v>15</v>
      </c>
      <c r="BQ27" t="s">
        <v>23</v>
      </c>
      <c r="BR27">
        <v>14</v>
      </c>
      <c r="BS27" t="s">
        <v>23</v>
      </c>
      <c r="BT27">
        <v>14</v>
      </c>
      <c r="BU27" t="s">
        <v>23</v>
      </c>
      <c r="BV27">
        <v>14</v>
      </c>
      <c r="BW27" t="s">
        <v>23</v>
      </c>
      <c r="BX27">
        <v>14</v>
      </c>
      <c r="BY27" t="s">
        <v>23</v>
      </c>
      <c r="BZ27">
        <v>16</v>
      </c>
      <c r="CA27" t="s">
        <v>23</v>
      </c>
      <c r="CB27">
        <v>14</v>
      </c>
      <c r="CC27" t="s">
        <v>23</v>
      </c>
      <c r="CD27">
        <v>14</v>
      </c>
      <c r="CE27" t="s">
        <v>23</v>
      </c>
      <c r="CF27">
        <v>13</v>
      </c>
      <c r="CG27" t="s">
        <v>23</v>
      </c>
      <c r="CH27">
        <v>13</v>
      </c>
      <c r="CI27" t="s">
        <v>23</v>
      </c>
      <c r="CJ27">
        <v>12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12</v>
      </c>
      <c r="CQ27" t="s">
        <v>23</v>
      </c>
      <c r="CR27">
        <v>13</v>
      </c>
      <c r="CS27" t="s">
        <v>23</v>
      </c>
      <c r="CT27">
        <v>15</v>
      </c>
      <c r="CU27" t="s">
        <v>23</v>
      </c>
      <c r="CV27">
        <v>16</v>
      </c>
      <c r="CY27">
        <f t="shared" si="0"/>
        <v>13.86</v>
      </c>
    </row>
    <row r="28" spans="1:103" x14ac:dyDescent="0.2">
      <c r="A28" t="s">
        <v>24</v>
      </c>
      <c r="B28">
        <v>386.00743392476301</v>
      </c>
      <c r="C28" t="s">
        <v>24</v>
      </c>
      <c r="D28">
        <v>400.231593892783</v>
      </c>
      <c r="E28" t="s">
        <v>24</v>
      </c>
      <c r="F28">
        <v>423.40706709674498</v>
      </c>
      <c r="G28" t="s">
        <v>24</v>
      </c>
      <c r="H28">
        <v>378.36172795955798</v>
      </c>
      <c r="I28" t="s">
        <v>24</v>
      </c>
      <c r="J28">
        <v>427.43407118298302</v>
      </c>
      <c r="K28" t="s">
        <v>24</v>
      </c>
      <c r="L28">
        <v>477.17155960224397</v>
      </c>
      <c r="M28" t="s">
        <v>24</v>
      </c>
      <c r="N28">
        <v>406.22131389894997</v>
      </c>
      <c r="O28" t="s">
        <v>24</v>
      </c>
      <c r="P28">
        <v>430.27269617271401</v>
      </c>
      <c r="Q28" t="s">
        <v>24</v>
      </c>
      <c r="R28">
        <v>437.75700293895397</v>
      </c>
      <c r="S28" t="s">
        <v>24</v>
      </c>
      <c r="T28">
        <v>438.63140447493203</v>
      </c>
      <c r="U28" t="s">
        <v>24</v>
      </c>
      <c r="V28">
        <v>457.56502535765901</v>
      </c>
      <c r="W28" t="s">
        <v>24</v>
      </c>
      <c r="X28">
        <v>412.65479863401498</v>
      </c>
      <c r="Y28" t="s">
        <v>24</v>
      </c>
      <c r="Z28">
        <v>436.20541974348799</v>
      </c>
      <c r="AA28" t="s">
        <v>24</v>
      </c>
      <c r="AB28">
        <v>420.44703619617297</v>
      </c>
      <c r="AC28" t="s">
        <v>24</v>
      </c>
      <c r="AD28">
        <v>454.201686216913</v>
      </c>
      <c r="AE28" t="s">
        <v>24</v>
      </c>
      <c r="AF28">
        <v>364.33878830230299</v>
      </c>
      <c r="AG28" t="s">
        <v>24</v>
      </c>
      <c r="AH28">
        <v>424.72754732221102</v>
      </c>
      <c r="AI28" t="s">
        <v>24</v>
      </c>
      <c r="AJ28">
        <v>430.871287637134</v>
      </c>
      <c r="AK28" t="s">
        <v>24</v>
      </c>
      <c r="AL28">
        <v>447.47511278872099</v>
      </c>
      <c r="AM28" t="s">
        <v>24</v>
      </c>
      <c r="AN28">
        <v>386.87190742463503</v>
      </c>
      <c r="AO28" t="s">
        <v>24</v>
      </c>
      <c r="AP28">
        <v>442.45977361296701</v>
      </c>
      <c r="AQ28" t="s">
        <v>24</v>
      </c>
      <c r="AR28">
        <v>422.34826934604303</v>
      </c>
      <c r="AS28" t="s">
        <v>24</v>
      </c>
      <c r="AT28">
        <v>449.69899818787098</v>
      </c>
      <c r="AU28" t="s">
        <v>24</v>
      </c>
      <c r="AV28">
        <v>446.31591114673199</v>
      </c>
      <c r="AW28" t="s">
        <v>24</v>
      </c>
      <c r="AX28">
        <v>458.76095506531101</v>
      </c>
      <c r="AY28" t="s">
        <v>24</v>
      </c>
      <c r="AZ28">
        <v>387.87950775940698</v>
      </c>
      <c r="BA28" t="s">
        <v>24</v>
      </c>
      <c r="BB28">
        <v>403.93962457227298</v>
      </c>
      <c r="BC28" t="s">
        <v>24</v>
      </c>
      <c r="BD28">
        <v>392.94572853152698</v>
      </c>
      <c r="BE28" t="s">
        <v>24</v>
      </c>
      <c r="BF28">
        <v>436.95514651662</v>
      </c>
      <c r="BG28" t="s">
        <v>24</v>
      </c>
      <c r="BH28">
        <v>467.25973943890801</v>
      </c>
      <c r="BI28" t="s">
        <v>24</v>
      </c>
      <c r="BJ28">
        <v>409.42892659856102</v>
      </c>
      <c r="BK28" t="s">
        <v>24</v>
      </c>
      <c r="BL28">
        <v>379.420820428269</v>
      </c>
      <c r="BM28" t="s">
        <v>24</v>
      </c>
      <c r="BN28">
        <v>403.22398900785703</v>
      </c>
      <c r="BO28" t="s">
        <v>24</v>
      </c>
      <c r="BP28">
        <v>434.505336022515</v>
      </c>
      <c r="BQ28" t="s">
        <v>24</v>
      </c>
      <c r="BR28">
        <v>448.93791008570099</v>
      </c>
      <c r="BS28" t="s">
        <v>24</v>
      </c>
      <c r="BT28">
        <v>386.09494250094298</v>
      </c>
      <c r="BU28" t="s">
        <v>24</v>
      </c>
      <c r="BV28">
        <v>428.31540025192498</v>
      </c>
      <c r="BW28" t="s">
        <v>24</v>
      </c>
      <c r="BX28">
        <v>416.43410140515101</v>
      </c>
      <c r="BY28" t="s">
        <v>24</v>
      </c>
      <c r="BZ28">
        <v>438.02151036734602</v>
      </c>
      <c r="CA28" t="s">
        <v>24</v>
      </c>
      <c r="CB28">
        <v>390.38634548884301</v>
      </c>
      <c r="CC28" t="s">
        <v>24</v>
      </c>
      <c r="CD28">
        <v>389.859663236247</v>
      </c>
      <c r="CE28" t="s">
        <v>24</v>
      </c>
      <c r="CF28">
        <v>381.21326122235303</v>
      </c>
      <c r="CG28" t="s">
        <v>24</v>
      </c>
      <c r="CH28">
        <v>410.83661637268602</v>
      </c>
      <c r="CI28" t="s">
        <v>24</v>
      </c>
      <c r="CJ28">
        <v>398.18283011250202</v>
      </c>
      <c r="CK28" t="s">
        <v>24</v>
      </c>
      <c r="CL28">
        <v>402.119699303414</v>
      </c>
      <c r="CM28" t="s">
        <v>24</v>
      </c>
      <c r="CN28">
        <v>409.25435136310199</v>
      </c>
      <c r="CO28" t="s">
        <v>24</v>
      </c>
      <c r="CP28">
        <v>386.79799076892698</v>
      </c>
      <c r="CQ28" t="s">
        <v>24</v>
      </c>
      <c r="CR28">
        <v>385.68052903182098</v>
      </c>
      <c r="CS28" t="s">
        <v>24</v>
      </c>
      <c r="CT28">
        <v>422.66553774354901</v>
      </c>
      <c r="CU28" t="s">
        <v>24</v>
      </c>
      <c r="CV28">
        <v>484.53004367588699</v>
      </c>
      <c r="CY28">
        <f t="shared" si="0"/>
        <v>419.10655879866272</v>
      </c>
    </row>
    <row r="29" spans="1:103" x14ac:dyDescent="0.2">
      <c r="A29" t="s">
        <v>25</v>
      </c>
      <c r="B29">
        <v>217.02778443507501</v>
      </c>
      <c r="C29" t="s">
        <v>25</v>
      </c>
      <c r="D29">
        <v>212.88845923000301</v>
      </c>
      <c r="E29" t="s">
        <v>25</v>
      </c>
      <c r="F29">
        <v>230.735481829512</v>
      </c>
      <c r="G29" t="s">
        <v>25</v>
      </c>
      <c r="H29">
        <v>216.795909648714</v>
      </c>
      <c r="I29" t="s">
        <v>25</v>
      </c>
      <c r="J29">
        <v>232.15848863682001</v>
      </c>
      <c r="K29" t="s">
        <v>25</v>
      </c>
      <c r="L29">
        <v>246.93131819407401</v>
      </c>
      <c r="M29" t="s">
        <v>25</v>
      </c>
      <c r="N29">
        <v>213.062572983835</v>
      </c>
      <c r="O29" t="s">
        <v>25</v>
      </c>
      <c r="P29">
        <v>229.12077458273001</v>
      </c>
      <c r="Q29" t="s">
        <v>25</v>
      </c>
      <c r="R29">
        <v>244.98536845635701</v>
      </c>
      <c r="S29" t="s">
        <v>25</v>
      </c>
      <c r="T29">
        <v>230.56139343746</v>
      </c>
      <c r="U29" t="s">
        <v>25</v>
      </c>
      <c r="V29">
        <v>238.61690163814799</v>
      </c>
      <c r="W29" t="s">
        <v>25</v>
      </c>
      <c r="X29">
        <v>231.25890012176399</v>
      </c>
      <c r="Y29" t="s">
        <v>25</v>
      </c>
      <c r="Z29">
        <v>231.05145011509899</v>
      </c>
      <c r="AA29" t="s">
        <v>25</v>
      </c>
      <c r="AB29">
        <v>231.83049704029301</v>
      </c>
      <c r="AC29" t="s">
        <v>25</v>
      </c>
      <c r="AD29">
        <v>230.508253781588</v>
      </c>
      <c r="AE29" t="s">
        <v>25</v>
      </c>
      <c r="AF29">
        <v>214.37931663904499</v>
      </c>
      <c r="AG29" t="s">
        <v>25</v>
      </c>
      <c r="AH29">
        <v>230.03390189425599</v>
      </c>
      <c r="AI29" t="s">
        <v>25</v>
      </c>
      <c r="AJ29">
        <v>220.63823238491801</v>
      </c>
      <c r="AK29" t="s">
        <v>25</v>
      </c>
      <c r="AL29">
        <v>230.49730491195001</v>
      </c>
      <c r="AM29" t="s">
        <v>25</v>
      </c>
      <c r="AN29">
        <v>208.450549433367</v>
      </c>
      <c r="AO29" t="s">
        <v>25</v>
      </c>
      <c r="AP29">
        <v>242.23605414702701</v>
      </c>
      <c r="AQ29" t="s">
        <v>25</v>
      </c>
      <c r="AR29">
        <v>232.427757155526</v>
      </c>
      <c r="AS29" t="s">
        <v>25</v>
      </c>
      <c r="AT29">
        <v>234.093636723343</v>
      </c>
      <c r="AU29" t="s">
        <v>25</v>
      </c>
      <c r="AV29">
        <v>236.130866570112</v>
      </c>
      <c r="AW29" t="s">
        <v>25</v>
      </c>
      <c r="AX29">
        <v>245.1423011187</v>
      </c>
      <c r="AY29" t="s">
        <v>25</v>
      </c>
      <c r="AZ29">
        <v>210.08532935814799</v>
      </c>
      <c r="BA29" t="s">
        <v>25</v>
      </c>
      <c r="BB29">
        <v>212.59184192213101</v>
      </c>
      <c r="BC29" t="s">
        <v>25</v>
      </c>
      <c r="BD29">
        <v>234.09265568893201</v>
      </c>
      <c r="BE29" t="s">
        <v>25</v>
      </c>
      <c r="BF29">
        <v>233.35587504675399</v>
      </c>
      <c r="BG29" t="s">
        <v>25</v>
      </c>
      <c r="BH29">
        <v>239.70821035255599</v>
      </c>
      <c r="BI29" t="s">
        <v>25</v>
      </c>
      <c r="BJ29">
        <v>220.614901010149</v>
      </c>
      <c r="BK29" t="s">
        <v>25</v>
      </c>
      <c r="BL29">
        <v>226.71144570566099</v>
      </c>
      <c r="BM29" t="s">
        <v>25</v>
      </c>
      <c r="BN29">
        <v>225.31469343981399</v>
      </c>
      <c r="BO29" t="s">
        <v>25</v>
      </c>
      <c r="BP29">
        <v>228.1756569323</v>
      </c>
      <c r="BQ29" t="s">
        <v>25</v>
      </c>
      <c r="BR29">
        <v>227.92426027449699</v>
      </c>
      <c r="BS29" t="s">
        <v>25</v>
      </c>
      <c r="BT29">
        <v>213.71059560406999</v>
      </c>
      <c r="BU29" t="s">
        <v>25</v>
      </c>
      <c r="BV29">
        <v>229.77418240891299</v>
      </c>
      <c r="BW29" t="s">
        <v>25</v>
      </c>
      <c r="BX29">
        <v>215.51386183904</v>
      </c>
      <c r="BY29" t="s">
        <v>25</v>
      </c>
      <c r="BZ29">
        <v>231.062625456863</v>
      </c>
      <c r="CA29" t="s">
        <v>25</v>
      </c>
      <c r="CB29">
        <v>208.318348239155</v>
      </c>
      <c r="CC29" t="s">
        <v>25</v>
      </c>
      <c r="CD29">
        <v>224.942464840285</v>
      </c>
      <c r="CE29" t="s">
        <v>25</v>
      </c>
      <c r="CF29">
        <v>207.96080940498001</v>
      </c>
      <c r="CG29" t="s">
        <v>25</v>
      </c>
      <c r="CH29">
        <v>228.158188450919</v>
      </c>
      <c r="CI29" t="s">
        <v>25</v>
      </c>
      <c r="CJ29">
        <v>225.21533535379601</v>
      </c>
      <c r="CK29" t="s">
        <v>25</v>
      </c>
      <c r="CL29">
        <v>205.98540455579499</v>
      </c>
      <c r="CM29" t="s">
        <v>25</v>
      </c>
      <c r="CN29">
        <v>230.28457578359399</v>
      </c>
      <c r="CO29" t="s">
        <v>25</v>
      </c>
      <c r="CP29">
        <v>211.06688941239699</v>
      </c>
      <c r="CQ29" t="s">
        <v>25</v>
      </c>
      <c r="CR29">
        <v>221.330660252656</v>
      </c>
      <c r="CS29" t="s">
        <v>25</v>
      </c>
      <c r="CT29">
        <v>230.947410972027</v>
      </c>
      <c r="CU29" t="s">
        <v>25</v>
      </c>
      <c r="CV29">
        <v>251.40892433052201</v>
      </c>
      <c r="CY29">
        <f t="shared" si="0"/>
        <v>226.51637243491339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2023-09-16T14:04:04Z</dcterms:created>
  <dcterms:modified xsi:type="dcterms:W3CDTF">2023-09-16T18:33:09Z</dcterms:modified>
</cp:coreProperties>
</file>