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D6744804-65C4-5A45-9781-3C59AAC9CA7B}" xr6:coauthVersionLast="47" xr6:coauthVersionMax="47" xr10:uidLastSave="{00000000-0000-0000-0000-000000000000}"/>
  <bookViews>
    <workbookView xWindow="-36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<sst xmlns="http://schemas.openxmlformats.org/spreadsheetml/2006/main" count="1350" uniqueCount="173">
  <si>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</si>
  <si>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</si>
  <si>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[0 0 1 1 1 1 1 2 1 2 0 2 1 2 1 0 2 2 1 1 0 1 1 2 2 0 2 2 0 2 2 2 0 2 1 0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</si>
  <si>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</si>
  <si>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</si>
  <si>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</si>
  <si>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</si>
  <si>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</si>
  <si>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</si>
  <si>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</si>
  <si>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</si>
  <si>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</si>
  <si>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</si>
  <si>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1, 2, 2, 1, 1, 2, 2, 1, 0, 1, 0, 0, 1, 2, 0, 0, 1, 0, 2, 2, 2, 1, 2, 2, 0, 1, 0, 1, 2, 1, 2, 2, 2, 0, 2, 1, 1, 1, 1, 0, 0, 0, 0, 0, 0, 0,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</si>
  <si>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</si>
  <si>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</si>
  <si>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</si>
  <si>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</si>
  <si>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</si>
  <si>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</si>
  <si>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2, 2, 2, 2, 2, 2, 2, 2, 0, 2, 0, 0, 0, 2, 2, 0, 0, 2, 2, 2, 0, 2, 0, 2, 0, 2, 0, 2, 2, 2, 0, 0, 2, 2, 2, 2, 2, 0, 0, 2, 2, 0, 0, 0, 0, 0, 2]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</si>
  <si>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</si>
  <si>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</si>
  <si>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</si>
  <si>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</si>
  <si>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</si>
  <si>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0 0 0 2 2 1 2 1 2 2 0 0 1 0 2 0 0 1 1 2 0 0 2 1 1 2 2 2 1 1 1 1 0 1 0</t>
  </si>
  <si>
    <t xml:space="preserve"> [1, 2, 1, 0, 0, 0, 0, 1, 1, 0, 0, 1, 2, 2, 0, 0, 1, 1, 2, 0, 0, 2, 2, 1, 2, 1, 0, 2, 1, 0, 2, 2, 2, 2, 0, 2, 1, 2, 1, 0, 1, 2, 1, 2, 1, 0, 1, 0]</t>
  </si>
  <si>
    <t xml:space="preserve"> [2, 2, 0, 0, 2, 2, 0, 0, 0, 2, 2, 2, 2, 0, 0, 0, 0, 2, 2, 0, 0, 2, 2, 2, 2, 0, 2, 0, 0, 0, 2, 2, 2, 0, 2, 2, 0, 2, 0, 0, 0, 2, 2, 2, 2, 2, 0, 0]</t>
  </si>
  <si>
    <t xml:space="preserve"> [1 2 2 0 1 1 2 2 2 2 1 2 1 2 2 0 0 0 2 1 0 1 2 1 0 0 1 2 1 0 2 0 0 1 1 2 1</t>
  </si>
  <si>
    <t xml:space="preserve"> [1, 2, 0, 1, 0, 2, 1, 2, 0, 1, 0, 2, 1, 1, 1, 0, 1, 0, 2, 1, 0, 2, 2, 1, 0, 0, 1, 1, 2, 0, 0, 0, 1, 2, 2, 2, 2, 1, 2, 2, 1, 2, 0, 0, 1, 2, 0, 0]</t>
  </si>
  <si>
    <t xml:space="preserve"> [0, 0, 0, 2, 0, 2, 2, 2, 2, 0, 2, 2, 2, 0, 2, 0, 0, 0, 2, 0, 2, 2, 2, 2, 0, 0, 2, 2, 2, 2, 0, 0, 0, 0, 2, 2, 2, 2, 2, 2, 0, 0, 0, 0, 2, 2, 0, 0]</t>
  </si>
  <si>
    <t xml:space="preserve"> [2 1 2 0 2 1 2 1 0 2 1 0 0 1 1 0 0 0 2 2 2 2 1 1 0 2 0 2 0 1 1 0 1 0 2 0 0</t>
  </si>
  <si>
    <t xml:space="preserve"> [1, 0, 0, 0, 0, 2, 0, 1, 0, 2, 1, 0, 2, 1, 2, 2, 1, 2, 1, 0, 1, 1, 2, 1, 0, 1, 0, 2, 1, 1, 2, 1, 1, 1, 0, 2, 0, 1, 2, 2, 0, 0, 0, 2, 2, 0, 2, 2]</t>
  </si>
  <si>
    <t xml:space="preserve"> [0, 0, 0, 2, 2, 2, 0, 0, 0, 2, 2, 2, 2, 2, 2, 2, 2, 2, 2, 0, 2, 0, 2, 0, 2, 0, 0, 2, 2, 2, 0, 0, 0, 0, 0, 2, 0, 1, 2, 2, 0, 0, 2, 2, 2, 2, 2, 2]</t>
  </si>
  <si>
    <t xml:space="preserve"> [1 0 0 1 2 2 2 2 2 0 2 1 0 0 1 0 0 2 0 1 1 2 1 1 1 2 0 0 0 2 0 0 1 2 1 2 2</t>
  </si>
  <si>
    <t xml:space="preserve"> [1, 0, 1, 0, 2, 1, 0, 1, 0, 1, 1, 1, 1, 2, 0, 2, 2, 0, 2, 0, 0, 2, 0, 1, 2, 2, 0, 1, 1, 0, 2, 1, 2, 1, 1, 2, 1, 2, 2, 0, 0, 0, 2, 2, 0, 1, 2, 0]</t>
  </si>
  <si>
    <t xml:space="preserve"> [2, 0, 2, 0, 2, 0, 0, 0, 2, 0, 0, 0, 2, 0, 0, 2, 2, 2, 2, 2, 2, 2, 2, 0, 2, 2, 0, 0, 2, 0, 2, 0, 2, 0, 2, 2, 2, 2, 2, 0, 2, 2, 2, 0, 2, 2, 2, 0]</t>
  </si>
  <si>
    <t xml:space="preserve"> [2 0 1 0 0 1 1 0 1 1 1 0 2 1 1 1 0 0 1 2 0 0 2 0 0 1 1 0 2 2 0 2 1 1 2 2 0</t>
  </si>
  <si>
    <t xml:space="preserve"> [1, 0, 0, 2, 1, 2, 1, 2, 1, 2, 1, 1, 1, 0, 0, 0, 0, 0, 0, 1, 2, 0, 1, 2, 2, 0, 0, 2, 1, 2, 2, 2, 0, 0, 2, 0, 1, 0, 2, 2, 1, 1, 1, 1, 0, 2, 1, 2]</t>
  </si>
  <si>
    <t xml:space="preserve"> [2, 0, 0, 2, 0, 2, 2, 0, 0, 2, 0, 2, 2, 2, 0, 0, 0, 2, 2, 0, 2, 2, 0, 2, 2, 0, 0, 2, 0, 2, 2, 0, 0, 0, 2, 2, 2, 2, 0, 2, 2, 2, 0, 2, 0, 2, 2, 2]</t>
  </si>
  <si>
    <t xml:space="preserve"> [2 0 1 1 2 2 0 1 1 1 2 0 1 1 1 1 2 0 1 1 0 1 2 0 1 0 0 2 1 0 2 0 0 0 2 2 0</t>
  </si>
  <si>
    <t xml:space="preserve"> [2, 1, 1, 2, 0, 0, 1, 0, 2, 2, 2, 0, 2, 1, 0, 0, 0, 1, 1, 0, 1, 0, 2, 2, 2, 0, 1, 0, 0, 1, 1, 1, 0, 0, 0, 2, 2, 0, 1, 1, 2, 1, 1, 2, 2, 2, 2, 1]</t>
  </si>
  <si>
    <t xml:space="preserve"> [2, 2, 2, 2, 2, 0, 2, 2, 2, 2, 2, 0, 2, 2, 0, 2, 0, 2, 2, 0, 2, 0, 2, 2, 2, 0, 2, 0, 2, 0, 0, 0, 0, 0, 0, 2, 2, 0, 2, 2, 2, 0, 0, 0, 2, 2, 2, 0]</t>
  </si>
  <si>
    <t xml:space="preserve"> [0 2 2 1 0 0 0 2 0 1 2 1 1 0 1 0 2 1 2 0 2 0 0 2 2 2 0 1 1 1 0 1 1 0 1 0 1</t>
  </si>
  <si>
    <t xml:space="preserve"> [2, 2, 0, 2, 1, 0, 2, 2, 0, 2, 0, 0, 2, 0, 0, 1, 1, 1, 2, 0, 1, 1, 1, 1, 0, 1, 1, 2, 2, 0, 1, 2, 0, 1, 0, 1, 0, 2, 2, 0, 2, 1, 0, 0, 1, 2, 2, 1]</t>
  </si>
  <si>
    <t xml:space="preserve"> [2, 2, 0, 2, 2, 2, 2, 2, 2, 2, 2, 0, 2, 2, 0, 0, 0, 2, 2, 0, 0, 2, 2, 0, 0, 0, 0, 0, 2, 0, 2, 2, 0, 2, 2, 0, 0, 2, 2, 2, 2, 0, 2, 2, 0, 2, 2, 2]</t>
  </si>
  <si>
    <t xml:space="preserve"> [1 1 2 2 2 2 0 0 0 0 2 1 1 1 1 1 1 1 2 1 0 2 0 0 1 0 0 2 0 1 2 2 0 1 0 0 2</t>
  </si>
  <si>
    <t xml:space="preserve"> [0, 2, 0, 0, 1, 1, 2, 2, 1, 0, 2, 0, 0, 2, 1, 0, 2, 0, 2, 2, 0, 2, 2, 2, 0, 1, 2, 0, 2, 2, 2, 1, 1, 1, 1, 0, 0, 1, 1, 1, 2, 0, 1, 0, 1, 1, 1, 0]</t>
  </si>
  <si>
    <t xml:space="preserve"> [2, 2, 0, 0, 2, 0, 2, 2, 0, 0, 2, 0, 2, 2, 2, 0, 2, 0, 0, 2, 2, 2, 2, 2, 0, 2, 2, 0, 2, 2, 2, 0, 0, 2, 2, 0, 2, 2, 2, 2, 2, 0, 0, 2, 0, 0, 2, 2]</t>
  </si>
  <si>
    <t xml:space="preserve"> [0 2 1 0 0 2 0 0 2 1 0 2 0 1 1 1 2 2 2 0 1 2 1 0 1 0 2 0 2 2 1 0 0 1 0 1 2</t>
  </si>
  <si>
    <t xml:space="preserve"> [1, 2, 0, 0, 2, 0, 2, 2, 2, 1, 1, 0, 0, 2, 0, 2, 2, 1, 0, 1, 1, 1, 1, 0, 0, 2, 0, 2, 2, 1, 1, 0, 2, 2, 1, 1, 0, 1, 0, 0, 2, 2, 0, 1, 1, 1, 0, 2]</t>
  </si>
  <si>
    <t xml:space="preserve"> [0, 2, 0, 0, 2, 0, 2, 0, 2, 0, 2, 0, 0, 2, 0, 0, 2, 2, 2, 2, 2, 2, 2, 0, 0, 2, 0, 0, 2, 2, 2, 2, 0, 2, 2, 2, 0, 2, 2, 0, 2, 2, 0, 0, 0, 0, 2, 2]</t>
  </si>
  <si>
    <t xml:space="preserve"> [0 1 1 0 2 0 1 1 0 2 1 2 1 2 0 1 1 0 1 0 0 1 0 2 2 0 1 0 1 1 2 1 2 0 1 2 1</t>
  </si>
  <si>
    <t xml:space="preserve"> [1, 2, 2, 2, 0, 1, 2, 2, 2, 1, 1, 2, 0, 1, 1, 0, 2, 2, 2, 0, 2, 1, 2, 1, 0, 1, 1, 0, 2, 1, 0, 0, 1, 0, 2, 1, 2, 1, 2, 0, 0, 1, 1, 0, 0, 0, 0, 0]</t>
  </si>
  <si>
    <t xml:space="preserve"> [0, 2, 0, 2, 2, 2, 0, 0, 2, 0, 2, 2, 2, 2, 0, 0, 2, 2, 0, 2, 0, 0, 2, 1, 0, 2, 0, 0, 2, 0, 0, 2, 2, 2, 2, 2, 2, 2, 2, 0, 0, 2, 0, 0, 2, 2, 2, 2]</t>
  </si>
  <si>
    <t xml:space="preserve"> [1 1 1 1 2 1 0 2 2 2 0 2 2 1 2 2 0 1 0 0 2 0 2 1 2 1 2 0 2 1 0 0 1 0 2 1 0</t>
  </si>
  <si>
    <t xml:space="preserve"> [2, 1, 0, 2, 0, 1, 2, 2, 1, 0, 2, 1, 1, 0, 1, 2, 1, 1, 0, 2, 2, 0, 2, 0, 2, 0, 1, 1, 1, 0, 2, 1, 2, 2, 0, 1, 0, 2, 1, 0, 1, 0, 2, 0, 0, 1, 2, 0]</t>
  </si>
  <si>
    <t xml:space="preserve"> [0, 0, 2, 2, 0, 2, 2, 2, 2, 0, 2, 0, 0, 0, 0, 2, 2, 2, 0, 0, 2, 0, 2, 0, 0, 2, 2, 0, 0, 2, 2, 2, 2, 2, 0, 2, 0, 2, 0, 2, 2, 2, 0, 2, 0, 0, 2, 0]</t>
  </si>
  <si>
    <t xml:space="preserve"> [1 0 2 1 2 0 2 2 2 2 2 0 0 2 0 1 1 0 0 1 2 0 1 2 2 1 0 2 0 2 1 1 0 1 0 1 1</t>
  </si>
  <si>
    <t xml:space="preserve"> [2, 0, 2, 1, 0, 1, 1, 1, 1, 1, 0, 2, 2, 2, 0, 2, 0, 2, 1, 2, 0, 2, 1, 2, 2, 0, 1, 0, 1, 2, 0, 0, 0, 2, 1, 1, 2, 0, 0, 2, 1, 0, 2, 1, 1, 0, 0, 1]</t>
  </si>
  <si>
    <t xml:space="preserve"> [2, 2, 2, 0, 0, 1, 0, 2, 2, 2, 0, 2, 2, 2, 2, 0, 0, 2, 0, 2, 0, 2, 2, 2, 2, 0, 0, 2, 0, 2, 0, 2, 0, 2, 0, 0, 2, 0, 2, 2, 2, 2, 2, 2, 2, 0, 2, 0]</t>
  </si>
  <si>
    <t xml:space="preserve"> [1 0 0 1 0 2 1 1 2 0 1 1 1 2 2 0 2 0 0 1 2 0 1 2 0 2 1 0 1 2 0 2 0 2 2 2 1</t>
  </si>
  <si>
    <t xml:space="preserve"> [1, 2, 0, 1, 2, 0, 1, 1, 0, 0, 2, 2, 2, 2, 1, 0, 0, 2, 0, 2, 0, 1, 1, 0, 2, 0, 2, 2, 0, 0, 0, 1, 1, 1, 1, 1, 2, 2, 1, 0, 0, 2, 1, 0, 1, 2, 1, 2]</t>
  </si>
  <si>
    <t xml:space="preserve"> [2, 0, 2, 2, 2, 2, 2, 0, 0, 0, 2, 0, 2, 2, 0, 2, 0, 2, 0, 2, 0, 0, 2, 2, 0, 0, 2, 2, 0, 2, 0, 0, 2, 0, 2, 0, 2, 2, 0, 0, 2, 2, 0, 0, 2, 2, 2, 2]</t>
  </si>
  <si>
    <t xml:space="preserve"> [1 0 1 1 0 2 0 2 0 1 2 1 1 1 2 1 2 2 1 1 0 2 0 1 0 2 2 2 0 2 1 0 2 2 0 1 0</t>
  </si>
  <si>
    <t xml:space="preserve"> [0, 2, 2, 1, 0, 0, 2, 2, 2, 0, 2, 2, 2, 2, 1, 2, 1, 2, 0, 1, 1, 0, 1, 1, 1, 1, 2, 2, 1, 1, 0, 1, 0, 2, 0, 2, 1, 0, 1, 2, 1, 1, 0, 0, 0, 0, 0, 0]</t>
  </si>
  <si>
    <t xml:space="preserve"> [2, 2, 2, 2, 0, 0, 0, 2, 2, 0, 2, 0, 2, 2, 2, 2, 0, 2, 0, 2, 0, 0, 0, 2, 2, 2, 2, 2, 0, 2, 0, 2, 2, 0, 0, 2, 0, 0, 0, 0, 2, 2, 0, 0, 2, 0, 2, 2]</t>
  </si>
  <si>
    <t xml:space="preserve"> [0 2 1 2 0 1 0 2 1 1 2 2 2 1 0 2 1 1 0 1 1 0 1 1 0 2 0 2 2 0 0 1 2 1 0 1 0</t>
  </si>
  <si>
    <t xml:space="preserve"> [0, 0, 1, 2, 1, 0, 0, 1, 0, 0, 1, 1, 2, 2, 1, 1, 0, 2, 0, 2, 0, 2, 1, 2, 0, 2, 1, 1, 2, 2, 1, 0, 1, 0, 0, 1, 0, 1, 2, 1, 0, 2, 2, 0, 2, 2, 1, 2]</t>
  </si>
  <si>
    <t xml:space="preserve"> [2, 0, 2, 0, 0, 0, 0, 2, 2, 0, 0, 2, 2, 0, 2, 0, 0, 0, 2, 2, 2, 2, 2, 2, 2, 2, 2, 2, 2, 2, 0, 0, 0, 0, 2, 0, 0, 2, 2, 2, 2, 2, 2, 0, 2, 2, 2, 2]</t>
  </si>
  <si>
    <t xml:space="preserve"> [2 2 2 2 0 1 1 0 0 0 1 0 1 0 2 1 2 2 2 0 1 1 2 0 2 1 2 1 1 0 1 1 1 0 1 2 0</t>
  </si>
  <si>
    <t xml:space="preserve"> [2, 0, 0, 2, 2, 2, 0, 1, 1, 0, 0, 1, 1, 2, 1, 0, 1, 1, 1, 1, 2, 2, 1, 2, 1, 2, 0, 0, 2, 1, 2, 1, 0, 0, 1, 2, 2, 0, 0, 0, 0, 1, 0, 1, 2, 0, 2, 2]</t>
  </si>
  <si>
    <t xml:space="preserve"> [2, 0, 0, 2, 2, 2, 0, 2, 2, 0, 0, 2, 2, 2, 2, 2, 0, 2, 0, 2, 2, 2, 0, 2, 2, 2, 0, 2, 2, 2, 2, 0, 0, 2, 2, 2, 2, 0, 0, 0, 0, 0, 0, 2, 2, 0, 0, 2]</t>
  </si>
  <si>
    <t xml:space="preserve"> [0 2 0 1 2 2 1 0 1 2 2 1 1 1 2 2 2 0 1 0 1 0 0 1 1 2 0 2 2 2 2 0 1 1 2 0 2</t>
  </si>
  <si>
    <t xml:space="preserve"> [2, 1, 0, 0, 0, 2, 2, 1, 2, 2, 0, 1, 1, 2, 1, 0, 0, 1, 2, 2, 0, 1, 1, 1, 0, 2, 2, 0, 1, 2, 1, 2, 0, 2, 1, 2, 0, 1, 0, 2, 1, 0, 2, 1, 0, 0, 1, 0]</t>
  </si>
  <si>
    <t xml:space="preserve"> [0, 2, 0, 0, 2, 0, 2, 0, 2, 2, 2, 2, 2, 2, 2, 0, 2, 0, 2, 0, 0, 2, 0, 2, 0, 2, 2, 0, 2, 2, 2, 0, 0, 2, 2, 0, 0, 2, 2, 2, 0, 0, 2, 2, 0, 2, 2, 0]</t>
  </si>
  <si>
    <t xml:space="preserve"> [1 1 2 0 2 1 1 0 2 0 0 1 1 0 1 0 2 2 0 2 0 2 0 2 1 1 0 2 2 1 1 1 1 2 1 2 2</t>
  </si>
  <si>
    <t xml:space="preserve"> [2, 0, 2, 1, 1, 2, 0, 1, 2, 0, 1, 1, 0, 2, 2, 1, 2, 1, 0, 0, 2, 1, 1, 1, 1, 2, 1, 0, 0, 0, 0, 1, 0, 2, 0, 0, 2, 0, 2, 2, 2, 0, 1, 1, 0, 2, 2, 1]</t>
  </si>
  <si>
    <t xml:space="preserve"> [2, 0, 2, 0, 0, 2, 0, 2, 0, 0, 2, 0, 2, 2, 2, 2, 2, 2, 2, 2, 0, 2, 2, 2, 0, 2, 2, 0, 0, 2, 0, 2, 0, 2, 0, 0, 2, 0, 2, 0, 2, 0, 0, 2, 0, 2, 2, 2]</t>
  </si>
  <si>
    <t xml:space="preserve"> [0 1 0 1 0 0 0 2 2 1 2 0 2 1 1 2 2 1 2 2 1 1 2 2 2 1 2 1 1 1 0 0 0 0 2 0 1</t>
  </si>
  <si>
    <t xml:space="preserve"> [1, 2, 1, 2, 0, 2, 0, 2, 0, 2, 0, 1, 1, 0, 1, 0, 2, 1, 1, 2, 0, 0, 0, 1, 2, 1, 0, 0, 0, 1, 1, 0, 0, 2, 2, 2, 1, 2, 0, 1, 2, 1, 1, 0, 2, 2, 2, 1]</t>
  </si>
  <si>
    <t xml:space="preserve"> [2, 2, 2, 2, 0, 2, 0, 2, 2, 0, 2, 0, 0, 0, 2, 2, 2, 0, 2, 0, 0, 0, 0, 2, 2, 0, 2, 0, 2, 2, 0, 0, 2, 2, 2, 2, 2, 2, 0, 2, 2, 0, 2, 2, 2, 2, 2, 0]</t>
  </si>
  <si>
    <t xml:space="preserve"> [1 2 1 2 1 1 2 0 0 0 0 1 1 0 2 2 2 2 0 1 1 2 2 2 0 1 2 0 1 2 0 0 1 1 1 0 2</t>
  </si>
  <si>
    <t xml:space="preserve"> [0, 2, 0, 1, 0, 2, 2, 0, 1, 2, 1, 1, 0, 1, 2, 1, 2, 0, 0, 1, 2, 2, 0, 1, 2, 1, 1, 0, 2, 0, 1, 1, 0, 2, 2, 0, 2, 2, 1, 1, 2, 1, 0, 0, 1, 2, 0, 0]</t>
  </si>
  <si>
    <t xml:space="preserve"> [0, 2, 0, 2, 0, 2, 2, 0, 0, 2, 0, 2, 2, 0, 0, 0, 2, 2, 0, 0, 2, 2, 0, 2, 2, 2, 2, 2, 2, 2, 0, 2, 0, 2, 2, 2, 2, 2, 2, 0, 0, 2, 0, 2, 2, 2, 0, 2]</t>
  </si>
  <si>
    <t xml:space="preserve"> [1 1 2 0 0 0 1 2 2 1 2 1 0 2 0 0 0 2 0 0 0 2 1 0 1 1 2 2 0 0 2 1 1 2 1 0 1</t>
  </si>
  <si>
    <t xml:space="preserve"> [2, 1, 1, 2, 0, 1, 2, 2, 1, 1, 0, 0, 2, 0, 0, 0, 2, 2, 2, 0, 1, 2, 0, 1, 0, 1, 0, 0, 1, 2, 2, 0, 0, 2, 0, 1, 1, 0, 2, 2, 2, 0, 1, 1, 1, 1, 2, 1]</t>
  </si>
  <si>
    <t xml:space="preserve"> [2, 2, 1, 2, 0, 0, 2, 2, 2, 2, 0, 2, 2, 0, 0, 0, 2, 2, 0, 0, 2, 2, 2, 2, 0, 0, 0, 0, 2, 2, 2, 2, 2, 2, 0, 0, 0, 0, 2, 0, 2, 0, 2, 0, 2, 0, 2, 2]</t>
  </si>
  <si>
    <t xml:space="preserve"> [1 2 0 1 2 2 1 0 0 1 2 1 1 1 0 1 1 2 0 2 2 0 1 0 0 0 1 1 0 1 2 2 1 0 1 2 2</t>
  </si>
  <si>
    <t xml:space="preserve"> [2, 0, 2, 1, 0, 0, 0, 1, 2, 1, 2, 2, 0, 0, 2, 1, 1, 0, 1, 1, 1, 0, 1, 2, 2, 1, 0, 2, 0, 1, 2, 2, 2, 0, 0, 0, 1, 0, 2, 1, 1, 0, 2, 1, 1, 2, 2, 0]</t>
  </si>
  <si>
    <t xml:space="preserve"> [2, 0, 2, 2, 0, 2, 2, 2, 2, 0, 2, 2, 2, 0, 2, 0, 2, 2, 2, 2, 2, 0, 0, 0, 2, 0, 2, 2, 0, 2, 2, 2, 0, 2, 0, 0, 0, 0, 2, 2, 2, 0, 2, 0, 0, 2, 2, 0]</t>
  </si>
  <si>
    <t xml:space="preserve"> [2 2 1 0 0 0 0 2 2 1 1 2 1 0 1 2 2 0 1 1 0 1 2 1 0 0 1 2 2 0 0 1 1 1 1 0 0</t>
  </si>
  <si>
    <t xml:space="preserve"> [1, 2, 1, 2, 1, 0, 0, 2, 2, 1, 0, 0, 1, 0, 1, 0, 1, 2, 0, 1, 2, 2, 1, 0, 1, 1, 0, 2, 0, 1, 2, 0, 1, 2, 2, 1, 0, 2, 0, 1, 2, 2, 2, 0, 0, 0, 2, 1]</t>
  </si>
  <si>
    <t xml:space="preserve"> [2, 2, 2, 2, 0, 0, 0, 2, 2, 0, 0, 0, 0, 0, 0, 2, 0, 2, 0, 2, 0, 2, 0, 0, 2, 2, 2, 2, 0, 2, 2, 0, 2, 2, 2, 0, 0, 2, 2, 2, 2, 2, 2, 2, 2, 0, 2, 2]</t>
  </si>
  <si>
    <t xml:space="preserve"> [0 1 1 1 0 0 1 0 0 2 2 1 0 2 2 2 2 2 1 1 0 1 0 0 2 1 2 0 1 1 2 1 0 2 2 1 0</t>
  </si>
  <si>
    <t xml:space="preserve"> [1, 2, 1, 1, 2, 0, 2, 2, 1, 0, 2, 1, 1, 0, 1, 1, 2, 2, 0, 0, 1, 1, 2, 2, 2, 0, 0, 2, 1, 2, 1, 2, 0, 2, 0, 0, 2, 1, 1, 0, 0, 1, 0, 2, 0, 1, 0, 0]</t>
  </si>
  <si>
    <t xml:space="preserve"> [2, 2, 0, 0, 2, 0, 2, 2, 0, 0, 2, 0, 2, 0, 2, 0, 0, 0, 2, 0, 2, 2, 2, 0, 0, 0, 0, 2, 2, 0, 2, 2, 2, 2, 0, 2, 2, 2, 2, 2, 0, 2, 2, 2, 0, 0, 0, 2]</t>
  </si>
  <si>
    <t xml:space="preserve"> [1 2 2 2 2 0 1 1 1 0 2 0 1 2 0 2 1 2 0 0 2 2 0 1 0 0 1 0 2 2 0 1 1 2 1 1 1</t>
  </si>
  <si>
    <t xml:space="preserve"> [0, 0, 1, 2, 0, 0, 2, 1, 2, 2, 1, 1, 1, 2, 2, 2, 2, 0, 1, 0, 0, 0, 2, 2, 0, 1, 1, 1, 2, 2, 2, 0, 1, 2, 1, 1, 2, 0, 0, 0, 0, 1, 0, 1, 1, 0, 1, 2]</t>
  </si>
  <si>
    <t xml:space="preserve"> [0, 0, 2, 2, 0, 0, 2, 2, 2, 2, 2, 2, 2, 2, 0, 2, 2, 0, 0, 0, 2, 0, 0, 2, 0, 2, 2, 2, 2, 0, 2, 2, 0, 2, 2, 0, 2, 0, 0, 0, 0, 2, 2, 0, 2, 0, 2, 2]</t>
  </si>
  <si>
    <t xml:space="preserve"> [0 0 1 0 1 1 0 0 0 1 1 0 2 2 1 2 1 1 2 2 1 0 0 0 0 1 2 0 0 0 2 2 1 0 2 2 1</t>
  </si>
  <si>
    <t xml:space="preserve"> [2, 2, 1, 1, 0, 0, 2, 1, 1, 1, 0, 0, 0, 0, 1, 2, 1, 1, 1, 2, 2, 0, 2, 0, 1, 0, 1, 0, 2, 2, 2, 1, 1, 2, 1, 1, 2, 0, 0, 0, 0, 0, 2, 2, 1, 2, 0, 2]</t>
  </si>
  <si>
    <t xml:space="preserve"> [2, 0, 0, 2, 2, 0, 0, 2, 2, 2, 2, 0, 2, 0, 2, 2, 0, 2, 2, 2, 2, 2, 2, 0, 0, 2, 2, 0, 0, 2, 2, 2, 2, 0, 0, 0, 2, 0, 0, 2, 0, 0, 2, 0, 2, 2, 0, 2]</t>
  </si>
  <si>
    <t xml:space="preserve"> [1 0 2 0 2 2 1 1 2 1 2 2 1 1 2 0 2 1 0 1 0 2 1 1 0 0 2 0 2 2 0 2 0 1 0 2 1</t>
  </si>
  <si>
    <t xml:space="preserve"> [0, 0, 0, 2, 2, 2, 0, 0, 2, 0, 2, 2, 1, 1, 0, 0, 0, 0, 2, 2, 1, 2, 1, 1, 1, 2, 2, 0, 0, 0, 2, 0, 1, 1, 1, 2, 0, 1, 1, 1, 1, 2, 1, 0, 2, 1, 2, 1]</t>
  </si>
  <si>
    <t xml:space="preserve"> [0, 0, 0, 2, 2, 0, 0, 2, 0, 0, 2, 2, 0, 0, 0, 0, 0, 0, 2, 2, 2, 2, 2, 2, 2, 2, 2, 0, 2, 0, 2, 2, 2, 2, 2, 0, 2, 2, 2, 0, 0, 2, 2, 0, 2, 0, 0, 2]</t>
  </si>
  <si>
    <t xml:space="preserve"> [0 2 0 0 0 0 2 1 0 0 0 1 1 2 1 2 0 1 1 1 1 1 0 2 2 2 2 1 2 0 1 1 0 0 1 0 0</t>
  </si>
  <si>
    <t xml:space="preserve"> [0, 2, 1, 1, 2, 0, 1, 0, 2, 1, 0, 0, 0, 2, 2, 1, 2, 0, 0, 1, 1, 0, 2, 0, 1, 2, 1, 1, 1, 0, 0, 2, 2, 1, 1, 1, 2, 0, 1, 0, 1, 2, 2, 0, 2, 0, 2, 2]</t>
  </si>
  <si>
    <t xml:space="preserve"> [2, 2, 0, 2, 0, 0, 2, 2, 2, 2, 2, 2, 0, 2, 2, 0, 0, 0, 0, 2, 0, 0, 2, 2, 0, 2, 0, 0, 0, 0, 0, 2, 2, 2, 2, 2, 0, 2, 2, 0, 2, 2, 0, 0, 0, 2, 2, 2]</t>
  </si>
  <si>
    <t xml:space="preserve"> [1 0 2 0 1 0 0 2 1 0 2 0 0 2 1 1 0 1 1 0 2 1 0 1 2 2 1 1 2 1 2 2 0 0 2 2 1</t>
  </si>
  <si>
    <t xml:space="preserve"> [2, 1, 1, 0, 0, 2, 2, 0, 1, 0, 1, 2, 2, 0, 2, 2, 1, 2, 1, 1, 1, 0, 2, 2, 1, 2, 0, 2, 2, 2, 2, 0, 0, 1, 0, 0, 2, 1, 1, 1, 1, 0, 1, 0, 0, 1, 0, 0]</t>
  </si>
  <si>
    <t xml:space="preserve"> [2, 0, 2, 0, 2, 2, 0, 0, 0, 0, 2, 2, 2, 0, 2, 2, 0, 2, 0, 2, 2, 2, 2, 2, 0, 2, 2, 0, 2, 2, 0, 2, 0, 0, 2, 0, 2, 2, 2, 2, 0, 2, 2, 0, 0, 2, 2, 2]</t>
  </si>
  <si>
    <t xml:space="preserve"> [2 2 0 0 2 2 1 1 0 1 0 0 0 1 1 0 1 0 1 2 2 1 0 2 2 0 1 2 1 0 1 2 2 1 0 0 2</t>
  </si>
  <si>
    <t xml:space="preserve"> [1, 2, 0, 0, 1, 1, 2, 0, 1, 1, 1, 1, 1, 2, 1, 2, 2, 1, 0, 0, 2, 1, 0, 0, 2, 2, 1, 2, 0, 2, 2, 1, 0, 2, 0, 1, 0, 0, 0, 2, 1, 0, 2, 0, 2, 2, 1, 0]</t>
  </si>
  <si>
    <t xml:space="preserve"> [2, 2, 0, 0, 2, 0, 0, 2, 0, 2, 2, 0, 0, 2, 2, 2, 2, 2, 2, 2, 2, 0, 0, 0, 2, 2, 0, 2, 0, 0, 2, 2, 0, 2, 2, 0, 2, 0, 0, 2, 2, 0, 2, 0, 2, 2, 2, 2]</t>
  </si>
  <si>
    <t xml:space="preserve"> [2 1 0 2 2 2 2 2 1 0 2 0 0 0 0 0 2 0 0 0 0 1 2 1 0 1 1 1 2 2 2 1 1 1 0 0 1</t>
  </si>
  <si>
    <t xml:space="preserve"> [2, 1, 2, 1, 0, 2, 1, 1, 2, 0, 2, 1, 2, 1, 2, 0, 2, 2, 1, 0, 2, 1, 0, 1, 0, 1, 0, 0, 0, 1, 2, 0, 1, 0, 2, 0, 1, 1, 2, 2, 0, 2, 1, 1, 2, 0, 0, 0]</t>
  </si>
  <si>
    <t xml:space="preserve"> [0, 2, 0, 0, 2, 2, 0, 2, 0, 2, 2, 0, 2, 2, 2, 2, 2, 2, 0, 0, 2, 2, 0, 0, 0, 2, 2, 0, 2, 2, 2, 0, 0, 2, 0, 2, 2, 2, 2, 2, 0, 2, 2, 2, 0, 0, 0, 0]</t>
  </si>
  <si>
    <t xml:space="preserve"> [2 0 0 1 2 2 1 0 0 1 0 1 1 2 2 1 0 1 0 1 2 2 2 2 0 1 0 0 0 1 2 1 1 0 1 2 2</t>
  </si>
  <si>
    <t xml:space="preserve"> [1, 1, 1, 2, 0, 0, 2, 1, 2, 1, 2, 2, 1, 2, 2, 0, 1, 0, 0, 2, 1, 1, 1, 0, 2, 2, 1, 1, 1, 1, 2, 0, 1, 2, 0, 0, 2, 0, 0, 0, 0, 2, 2, 1, 0, 0, 0, 2]</t>
  </si>
  <si>
    <t xml:space="preserve"> [0, 0, 2, 2, 2, 2, 2, 0, 2, 2, 2, 2, 0, 2, 0, 2, 2, 0, 0, 2, 0, 2, 2, 0, 2, 2, 2, 1, 2, 0, 0, 0, 0, 2, 0, 2, 2, 2, 2, 2, 0, 2, 2, 0, 2, 0, 2, 2]</t>
  </si>
  <si>
    <t xml:space="preserve"> [2 0 2 1 1 2 2 0 1 0 1 0 1 0 2 2 1 0 0 1 0 0 1 0 1 2 1 0 0 0 1 1 2 2 2 2 0</t>
  </si>
  <si>
    <t xml:space="preserve"> [1, 2, 0, 2, 0, 0, 1, 2, 2, 0, 1, 0, 0, 1, 2, 2, 0, 1, 1, 0, 2, 2, 2, 1, 1, 0, 2, 1, 2, 0, 1, 0, 2, 0, 1, 2, 0, 0, 0, 2, 2, 1, 1, 1, 0, 1, 1, 2]</t>
  </si>
  <si>
    <t xml:space="preserve"> [0, 2, 0, 2, 0, 0, 2, 2, 2, 0, 0, 2, 2, 0, 2, 2, 0, 0, 0, 0, 2, 2, 2, 2, 2, 0, 2, 0, 2, 0, 1, 0, 2, 0, 2, 0, 0, 2, 0, 2, 2, 2, 0, 2, 0, 2, 2, 0]</t>
  </si>
  <si>
    <t xml:space="preserve"> [1 0 0 0 0 0 1 2 2 1 2 1 0 1 2 0 1 2 0 2 2 2 1 2 1 1 2 1 0 2 0 1 2 2 2 2 1</t>
  </si>
  <si>
    <t xml:space="preserve"> [1, 0, 2, 0, 2, 2, 0, 0, 2, 2, 1, 2, 1, 2, 0, 0, 1, 2, 0, 2, 1, 0, 1, 0, 0, 1, 1, 1, 0, 2, 2, 1, 0, 1, 1, 1, 0, 2, 0, 1, 1, 2, 2, 1, 2, 0, 0, 2]</t>
  </si>
  <si>
    <t xml:space="preserve"> [2, 2, 2, 0, 2, 2, 2, 2, 2, 2, 2, 2, 1, 2, 0, 2, 0, 2, 0, 2, 2, 0, 0, 0, 0, 0, 0, 0, 2, 2, 2, 0, 0, 0, 2, 0, 0, 0, 0, 2, 0, 2, 2, 1, 2, 2, 0, 2]</t>
  </si>
  <si>
    <t xml:space="preserve"> [2 0 1 0 2 2 0 0 2 2 2 1 0 0 2 0 0 0 0 0 1 2 2 1 0 1 2 1 0 1 2 2 1 1 2 2 1</t>
  </si>
  <si>
    <t xml:space="preserve"> [1, 2, 2, 0, 1, 1, 2, 2, 1, 2, 1, 1, 0, 0, 2, 2, 1, 2, 2, 2, 1, 1, 2, 0, 1, 1, 0, 2, 2, 2, 0, 0, 2, 0, 0, 0, 1, 1, 1, 0, 0, 2, 0, 1, 0, 0, 1, 0]</t>
  </si>
  <si>
    <t xml:space="preserve"> [0, 2, 0, 2, 0, 0, 2, 2, 2, 2, 0, 2, 0, 0, 2, 2, 2, 2, 0, 0, 2, 2, 2, 2, 0, 2, 0, 2, 2, 0, 0, 0, 2, 2, 0, 0, 2, 0, 2, 0, 0, 2, 2, 2, 0, 2, 2, 0]</t>
  </si>
  <si>
    <t xml:space="preserve"> [0 2 1 0 0 0 1 1 2 0 2 1 2 0 2 2 0 0 1 0 0 1 0 0 2 1 0 0 0 1 2 2 1 2 2 1 1</t>
  </si>
  <si>
    <t xml:space="preserve"> [2, 2, 0, 1, 2, 2, 2, 0, 0, 1, 1, 0, 2, 0, 0, 1, 2, 0, 1, 1, 1, 1, 0, 0, 0, 2, 0, 2, 1, 2, 0, 0, 2, 0, 2, 2, 1, 2, 1, 1, 1, 0, 1, 2, 1, 1, 2, 0]</t>
  </si>
  <si>
    <t xml:space="preserve"> [2, 2, 0, 0, 2, 2, 2, 0, 0, 0, 2, 0, 2, 0, 2, 0, 2, 0, 0, 0, 2, 2, 0, 0, 0, 2, 0, 2, 1, 2, 0, 2, 2, 2, 2, 2, 2, 2, 2, 0, 2, 0, 2, 2, 2, 0, 2, 2]</t>
  </si>
  <si>
    <t xml:space="preserve"> [0 0 0 2 1 0 2 1 1 2 1 2 2 0 0 2 1 0 0 1 0 1 1 2 2 1 2 1 0 1 2 0 2 0 2 0 1</t>
  </si>
  <si>
    <t xml:space="preserve"> [0, 1, 1, 1, 1, 0, 2, 0, 1, 2, 2, 0, 2, 0, 1, 1, 2, 2, 0, 1, 2, 0, 0, 0, 1, 1, 1, 2, 0, 2, 1, 2, 2, 2, 0, 2, 2, 1, 1, 0, 0, 0, 0, 1, 0, 2, 2, 1]</t>
  </si>
  <si>
    <t xml:space="preserve"> [0, 2, 0, 0, 2, 0, 2, 0, 2, 2, 2, 0, 2, 0, 0, 0, 2, 2, 2, 0, 2, 0, 0, 0, 0, 2, 2, 0, 0, 0, 0, 2, 0, 2, 2, 2, 2, 2, 0, 2, 2, 2, 2, 2, 0, 2, 2, 2]</t>
  </si>
  <si>
    <t xml:space="preserve"> [2 1 1 1 2 1 2 0 0 1 2 1 0 0 0 1 0 0 2 1 1 2 1 2 2 0 0 0 0 1 2 0 2 0 2 2 1</t>
  </si>
  <si>
    <t xml:space="preserve"> [0, 2, 0, 1, 0, 2, 0, 1, 0, 1, 1, 2, 1, 2, 0, 1, 2, 1, 2, 2, 0, 1, 0, 2, 0, 0, 2, 1, 2, 1, 0, 2, 1, 2, 0, 0, 2, 2, 2, 1, 0, 1, 1, 0, 2, 1, 1, 0]</t>
  </si>
  <si>
    <t xml:space="preserve"> [0, 2, 2, 0, 2, 2, 0, 2, 2, 0, 0, 2, 2, 2, 2, 0, 2, 0, 2, 2, 2, 2, 0, 2, 0, 2, 0, 2, 2, 2, 0, 2, 0, 2, 0, 0, 2, 2, 0, 0, 0, 0, 2, 0, 2, 2, 2, 0]</t>
  </si>
  <si>
    <t xml:space="preserve"> [0 1 1 0 2 0 1 0 0 1 1 0 1 2 0 1 1 0 2 0 0 0 0 2 1 2 0 2 1 2 1 2 2 2 2 2 2</t>
  </si>
  <si>
    <t xml:space="preserve"> [2, 0, 2, 0, 2, 2, 0, 0, 2, 2, 1, 1, 1, 0, 2, 1, 0, 1, 2, 1, 2, 1, 2, 1, 0, 1, 0, 0, 2, 1, 0, 2, 0, 2, 2, 2, 1, 1, 1, 1, 0, 0, 0, 1, 1, 2, 0, 0]</t>
  </si>
  <si>
    <t xml:space="preserve"> [0, 2, 2, 0, 2, 2, 0, 0, 2, 2, 0, 2, 2, 0, 0, 2, 0, 2, 2, 0, 2, 2, 0, 0, 2, 0, 2, 0, 0, 2, 0, 2, 2, 2, 2, 2, 0, 2, 0, 2, 0, 2, 0, 2, 0, 2, 2, 2]</t>
  </si>
  <si>
    <t xml:space="preserve"> [0 2 1 2 1 0 2 2 0 0 0 0 1 2 1 2 1 1 1 0 2 1 0 0 0 2 1 1 1 2 2 2 0 2 1 0 0</t>
  </si>
  <si>
    <t xml:space="preserve"> [0, 0, 2, 0, 1, 1, 2, 0, 1, 2, 1, 2, 1, 1, 2, 1, 2, 1, 0, 0, 2, 2, 1, 1, 2, 1, 0, 1, 0, 2, 0, 2, 0, 2, 0, 0, 1, 2, 0, 2, 1, 1, 0, 0, 1, 0, 2, 2]</t>
  </si>
  <si>
    <t xml:space="preserve"> [0, 0, 2, 2, 2, 0, 2, 2, 0, 0, 2, 2, 2, 2, 2, 0, 0, 2, 2, 0, 2, 2, 0, 2, 2, 2, 0, 2, 0, 2, 2, 2, 2, 2, 0, 2, 2, 2, 2, 0, 0, 0, 2, 0, 2, 2, 2, 2]</t>
  </si>
  <si>
    <t xml:space="preserve"> [2 2 2 1 0 0 0 1 2 0 0 2 2 1 2 0 0 1 1 0 0 1 0 1 1 2 1 0 0 1 1 1 2 1 2 2 2</t>
  </si>
  <si>
    <t xml:space="preserve"> [1, 1, 2, 0, 0, 0, 2, 1, 2, 0, 2, 1, 0, 0, 1, 2, 2, 1, 0, 2, 0, 1, 0, 2, 0, 1, 1, 1, 1, 2, 1, 2, 2, 0, 0, 0, 1, 2, 1, 0, 0, 1, 0, 2, 2, 2, 2, 1]</t>
  </si>
  <si>
    <t xml:space="preserve"> [2, 2, 2, 0, 2, 0, 2, 2, 2, 0, 0, 0, 2, 0, 0, 2, 0, 0, 2, 0, 2, 2, 0, 2, 0, 0, 0, 2, 2, 2, 0, 2, 2, 2, 0, 0, 0, 2, 2, 2, 2, 2, 0, 2, 2, 2, 2, 2]</t>
  </si>
  <si>
    <t xml:space="preserve"> [0 0 0 1 0 1 1 0 2 2 0 1 2 1 2 2 1 0 0 2 2 2 2 2 0 1 2 2 1 1 1 0 0 1 0 0 0</t>
  </si>
  <si>
    <t xml:space="preserve"> [1, 0, 0, 1, 2, 2, 0, 0, 1, 2, 1, 1, 1, 2, 0, 2, 0, 2, 0, 0, 1, 2, 1, 2, 0, 0, 0, 1, 2, 2, 1, 1, 0, 0, 1, 2, 2, 1, 2, 2, 1, 2, 0, 0, 1, 0, 2, 1]</t>
  </si>
  <si>
    <t xml:space="preserve"> [0, 2, 2, 2, 2, 2, 0, 2, 2, 0, 2, 2, 0, 2, 0, 2, 0, 2, 0, 0, 2, 2, 2, 2, 0, 0, 2, 2, 2, 2, 0, 0, 0, 0, 0, 2, 2, 2, 2, 2, 0, 2, 0, 2, 0, 0, 2, 2]</t>
  </si>
  <si>
    <t xml:space="preserve"> [1 0 0 1 2 1 1 0 2 1 0 0 2 1 1 2 0 2 1 1 0 1 2 0 2 1 2 2 2 2 2 1 0 2 0 0 1</t>
  </si>
  <si>
    <t xml:space="preserve"> [1, 2, 0, 2, 2, 2, 2, 2, 0, 0, 2, 1, 0, 0, 1, 2, 2, 1, 2, 0, 2, 2, 1, 2, 1, 1, 1, 0, 1, 1, 1, 0, 1, 0, 0, 0, 1, 0, 1, 0, 0, 2, 0, 1, 2, 0, 1, 2]</t>
  </si>
  <si>
    <t xml:space="preserve"> [2, 2, 0, 2, 2, 0, 2, 2, 0, 2, 2, 2, 0, 2, 0, 2, 2, 2, 2, 2, 0, 2, 2, 2, 2, 2, 2, 0, 2, 0, 0, 0, 2, 2, 0, 0, 0, 2, 0, 0, 0, 2, 2, 0, 2, 0, 2, 0]</t>
  </si>
  <si>
    <t xml:space="preserve"> [0 1 2 0 1 2 2 2 1 0 1 2 0 1 0 1 0 1 2 2 0 1 2 1 1 2 2 1 0 0 1 0 0 1 0 0 1</t>
  </si>
  <si>
    <t xml:space="preserve"> [0, 0, 0, 0, 0, 2, 1, 0, 0, 2, 2, 1, 2, 0, 0, 2, 0, 1, 0, 1, 0, 2, 0, 0, 1, 1, 1, 2, 2, 0, 2, 2, 1, 2, 1, 2, 1, 0, 2, 2, 1, 1, 2, 2, 1, 1, 1, 1]</t>
  </si>
  <si>
    <t xml:space="preserve"> [2, 0, 0, 0, 2, 2, 0, 2, 0, 2, 0, 0, 2, 2, 0, 2, 2, 2, 2, 2, 2, 0, 0, 2, 0, 2, 0, 0, 2, 0, 2, 2, 2, 0, 0, 2, 2, 2, 2, 0, 0, 2, 2, 2, 2, 2, 2, 0]</t>
  </si>
  <si>
    <t xml:space="preserve"> [2 0 1 1 0 2 2 1 2 1 2 1 0 0 1 1 2 2 2 0 0 2 2 0 2 1 2 1 1 1 0 1 1 0 0 0 0</t>
  </si>
  <si>
    <t xml:space="preserve"> [0, 1, 0, 1, 0, 1, 0, 0, 1, 0, 1, 2, 2, 0, 2, 0, 1, 2, 2, 2, 0, 0, 0, 1, 1, 0, 0, 1, 2, 2, 1, 2, 2, 2, 1, 1, 1, 2, 2, 1, 0, 1, 2, 1, 0, 2, 0, 2]</t>
  </si>
  <si>
    <t xml:space="preserve"> [2, 2, 0, 0, 2, 0, 2, 0, 2, 0, 0, 2, 2, 2, 2, 0, 2, 2, 2, 2, 0, 0, 0, 0, 2, 2, 0, 0, 2, 2, 0, 2, 2, 2, 2, 0, 0, 2, 0, 0, 2, 0, 2, 0, 2, 2, 2, 0]</t>
  </si>
  <si>
    <t xml:space="preserve"> [1 2 0 1 1 0 1 0 2 1 0 1 1 2 2 1 0 1 0 1 2 2 0 0 0 1 2 0 2 0 2 1 2 0 0 0 1</t>
  </si>
  <si>
    <t xml:space="preserve"> [0, 2, 0, 2, 2, 2, 0, 1, 2, 2, 0, 2, 1, 2, 1, 1, 2, 1, 0, 0, 0, 0, 0, 2, 1, 1, 1, 2, 1, 1, 0, 0, 0, 0, 0, 1, 2, 1, 0, 2, 1, 1, 2, 0, 1, 2, 1, 2]</t>
  </si>
  <si>
    <t xml:space="preserve"> [0, 2, 0, 2, 2, 2, 0, 0, 2, 2, 2, 2, 2, 2, 0, 0, 2, 2, 0, 0, 2, 0, 0, 0, 0, 2, 2, 2, 0, 2, 0, 0, 2, 0, 0, 1, 2, 2, 0, 2, 2, 2, 2, 0, 2, 2, 2, 2]</t>
  </si>
  <si>
    <t xml:space="preserve"> [0 1 2 0 1 0 0 2 2 1 1 1 2 0 0 2 0 2 0 0 0 1 1 1 2 0 1 2 2 1 1 0 0 2 1 0 2</t>
  </si>
  <si>
    <t xml:space="preserve"> [1, 0, 0, 2, 1, 2, 0, 2, 1, 2, 1, 0, 2, 0, 2, 0, 0, 1, 1, 2, 0, 1, 1, 0, 1, 2, 2, 1, 2, 1, 0, 1, 1, 1, 0, 1, 0, 2, 0, 0, 2, 0, 2, 0, 1, 2, 2, 2]</t>
  </si>
  <si>
    <t xml:space="preserve"> [0, 2, 2, 2, 2, 2, 2, 2, 0, 2, 0, 0, 2, 0, 2, 2, 2, 0, 2, 2, 0, 2, 2, 0, 2, 2, 2, 0, 2, 2, 0, 2, 2, 0, 0, 2, 0, 0, 0, 2, 2, 0, 0, 2, 2, 2, 2, 2]</t>
  </si>
  <si>
    <t xml:space="preserve"> [1 1 1 2 2 0 1 0 0 2 0 2 0 1 0 0 1 0 2 1 2 2 0 2 0 2 1 1 1 1 2 1 2 0 1 2 2</t>
  </si>
  <si>
    <t xml:space="preserve"> [1, 0, 0, 0, 2, 1, 0, 0, 0, 2, 2, 0, 1, 1, 1, 1, 2, 2, 0, 0, 0, 2, 0, 2, 2, 0, 0, 2, 1, 2, 1, 1, 1, 1, 0, 1, 2, 2, 1, 0, 2, 2, 0, 1, 2, 1, 2, 1]</t>
  </si>
  <si>
    <t xml:space="preserve"> [2, 0, 0, 2, 2, 0, 2, 0, 2, 2, 2, 0, 0, 0, 2, 2, 2, 2, 2, 0, 2, 2, 0, 0, 2, 0, 2, 0, 2, 2, 2, 0, 2, 0, 0, 0, 2, 2, 2, 2, 2, 2, 2, 0, 2, 0, 2, 2]</t>
  </si>
  <si>
    <t xml:space="preserve"> [0 2 2 0 2 0 1 1 0 0 0 0 1 2 1 2 1 0 2 1 1 2 1 2 1 1 0 1 2 1 2 0 2 1 2 1 0</t>
  </si>
  <si>
    <t xml:space="preserve"> [1, 0, 2, 1, 2, 2, 2, 0, 2, 2, 0, 1, 2, 2, 1, 1, 1, 1, 0, 0, 0, 0, 2, 1, 2, 0, 0, 1, 1, 0, 1, 1, 0, 1, 2, 2, 0, 2, 2, 0, 2, 1, 0, 1, 2, 0, 1, 0]</t>
  </si>
  <si>
    <t xml:space="preserve"> [2, 2, 0, 2, 2, 0, 2, 0, 2, 0, 0, 2, 2, 2, 2, 2, 0, 0, 2, 0, 0, 2, 0, 0, 2, 2, 2, 0, 0, 0, 0, 0, 0, 2, 2, 2, 0, 2, 2, 2, 2, 2, 2, 0, 2, 0, 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</si>
</sst>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K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6513.4977331911296</v>
      </c>
      <c r="C1" t="s">
        <v>0</v>
      </c>
      <c r="D1">
        <v>6501.2589344397402</v>
      </c>
      <c r="E1" t="s">
        <v>0</v>
      </c>
      <c r="F1">
        <v>6463.2377103302297</v>
      </c>
      <c r="G1" t="s">
        <v>0</v>
      </c>
      <c r="H1">
        <v>6130.8554277394596</v>
      </c>
      <c r="I1" t="s">
        <v>0</v>
      </c>
      <c r="J1">
        <v>6655.0262934726197</v>
      </c>
      <c r="K1" t="s">
        <v>0</v>
      </c>
      <c r="L1">
        <v>6643.6737489460102</v>
      </c>
      <c r="M1" t="s">
        <v>0</v>
      </c>
      <c r="N1">
        <v>6946.4021705932</v>
      </c>
      <c r="O1" t="s">
        <v>0</v>
      </c>
      <c r="P1">
        <v>6910.0800652390299</v>
      </c>
      <c r="Q1" t="s">
        <v>0</v>
      </c>
      <c r="R1">
        <v>6406.3654096668597</v>
      </c>
      <c r="S1" t="s">
        <v>0</v>
      </c>
      <c r="T1">
        <v>6119.0192621537999</v>
      </c>
      <c r="U1" t="s">
        <v>0</v>
      </c>
      <c r="V1">
        <v>6884.2933988433797</v>
      </c>
      <c r="W1" t="s">
        <v>0</v>
      </c>
      <c r="X1">
        <v>6234.0585126068499</v>
      </c>
      <c r="Y1" t="s">
        <v>0</v>
      </c>
      <c r="Z1">
        <v>6659.8899181730303</v>
      </c>
      <c r="AA1" t="s">
        <v>0</v>
      </c>
      <c r="AB1">
        <v>6489.5846995716802</v>
      </c>
      <c r="AC1" t="s">
        <v>0</v>
      </c>
      <c r="AD1">
        <v>6310.5283890089804</v>
      </c>
      <c r="AE1" t="s">
        <v>0</v>
      </c>
      <c r="AF1">
        <v>6097.3047245232601</v>
      </c>
      <c r="AG1" t="s">
        <v>0</v>
      </c>
      <c r="AH1">
        <v>6550.2609152224304</v>
      </c>
      <c r="AI1" t="s">
        <v>0</v>
      </c>
      <c r="AJ1">
        <v>6355.72756760837</v>
      </c>
      <c r="AK1" t="s">
        <v>0</v>
      </c>
      <c r="AL1">
        <v>6510.9880754416899</v>
      </c>
      <c r="AM1" t="s">
        <v>0</v>
      </c>
      <c r="AN1">
        <v>6547.21841256474</v>
      </c>
      <c r="AO1" t="s">
        <v>0</v>
      </c>
      <c r="AP1">
        <v>6607.5016266426001</v>
      </c>
      <c r="AQ1" t="s">
        <v>0</v>
      </c>
      <c r="AR1">
        <v>6130.5648094722901</v>
      </c>
      <c r="AS1" t="s">
        <v>0</v>
      </c>
      <c r="AT1">
        <v>6023.7851506977204</v>
      </c>
      <c r="AU1" t="s">
        <v>0</v>
      </c>
      <c r="AV1">
        <v>6267.43750151318</v>
      </c>
      <c r="AW1" t="s">
        <v>0</v>
      </c>
      <c r="AX1">
        <v>6188.9293636365201</v>
      </c>
      <c r="AY1" t="s">
        <v>0</v>
      </c>
      <c r="AZ1">
        <v>6304.3116940360196</v>
      </c>
      <c r="BA1" t="s">
        <v>0</v>
      </c>
      <c r="BB1">
        <v>6359.0291254881104</v>
      </c>
      <c r="BC1" t="s">
        <v>0</v>
      </c>
      <c r="BD1">
        <v>6270.63494332961</v>
      </c>
      <c r="BE1" t="s">
        <v>0</v>
      </c>
      <c r="BF1">
        <v>6141.3544703811203</v>
      </c>
      <c r="BG1" t="s">
        <v>0</v>
      </c>
      <c r="BH1">
        <v>7330.8432837985201</v>
      </c>
      <c r="BI1" t="s">
        <v>0</v>
      </c>
      <c r="BJ1">
        <v>6624.7946826908201</v>
      </c>
      <c r="BK1" t="s">
        <v>0</v>
      </c>
      <c r="BL1">
        <v>5437.9788804935997</v>
      </c>
      <c r="BM1" t="s">
        <v>0</v>
      </c>
      <c r="BN1">
        <v>6385.6725667461296</v>
      </c>
      <c r="BO1" t="s">
        <v>0</v>
      </c>
      <c r="BP1">
        <v>6347.2050356243899</v>
      </c>
      <c r="BQ1" t="s">
        <v>0</v>
      </c>
      <c r="BR1">
        <v>6398.0767616270796</v>
      </c>
      <c r="BS1" t="s">
        <v>0</v>
      </c>
      <c r="BT1">
        <v>6440.3454572942601</v>
      </c>
      <c r="BU1" t="s">
        <v>0</v>
      </c>
      <c r="BV1">
        <v>6415.6432539703101</v>
      </c>
      <c r="BW1" t="s">
        <v>0</v>
      </c>
      <c r="BX1">
        <v>5846.3692385238201</v>
      </c>
      <c r="BY1" t="s">
        <v>0</v>
      </c>
      <c r="BZ1">
        <v>6300.0034013627601</v>
      </c>
      <c r="CA1" t="s">
        <v>0</v>
      </c>
      <c r="CB1">
        <v>6577.6441457181099</v>
      </c>
      <c r="CC1" t="s">
        <v>0</v>
      </c>
      <c r="CD1">
        <v>6609.34360125079</v>
      </c>
      <c r="CE1" t="s">
        <v>0</v>
      </c>
      <c r="CF1">
        <v>6228.1695094850402</v>
      </c>
      <c r="CG1" t="s">
        <v>0</v>
      </c>
      <c r="CH1">
        <v>6635.5847624838998</v>
      </c>
      <c r="CI1" t="s">
        <v>0</v>
      </c>
      <c r="CJ1">
        <v>6520.63594531534</v>
      </c>
      <c r="CK1" t="s">
        <v>0</v>
      </c>
      <c r="CL1">
        <v>7009.5622418581197</v>
      </c>
      <c r="CM1" t="s">
        <v>0</v>
      </c>
      <c r="CN1">
        <v>6707.6999071410401</v>
      </c>
      <c r="CO1" t="s">
        <v>0</v>
      </c>
      <c r="CP1">
        <v>6317.7003984858502</v>
      </c>
      <c r="CQ1" t="s">
        <v>0</v>
      </c>
      <c r="CR1">
        <v>6679.4953864651898</v>
      </c>
      <c r="CS1" t="s">
        <v>0</v>
      </c>
      <c r="CT1">
        <v>6448.0903750790403</v>
      </c>
      <c r="CU1" t="s">
        <v>0</v>
      </c>
      <c r="CV1">
        <v>6452.6346796385596</v>
      </c>
      <c r="CY1">
        <f>AVERAGE(B1:CV1)</f>
        <v>6438.7262713917253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254.14921462022801</v>
      </c>
      <c r="C3" t="s">
        <v>3</v>
      </c>
      <c r="D3">
        <v>243.91760841302499</v>
      </c>
      <c r="E3" t="s">
        <v>3</v>
      </c>
      <c r="F3">
        <v>244.365490731747</v>
      </c>
      <c r="G3" t="s">
        <v>3</v>
      </c>
      <c r="H3">
        <v>253.352717138332</v>
      </c>
      <c r="I3" t="s">
        <v>3</v>
      </c>
      <c r="J3">
        <v>257.23239066458098</v>
      </c>
      <c r="K3" t="s">
        <v>3</v>
      </c>
      <c r="L3">
        <v>249.92533957915199</v>
      </c>
      <c r="M3" t="s">
        <v>3</v>
      </c>
      <c r="N3">
        <v>258.91197451638902</v>
      </c>
      <c r="O3" t="s">
        <v>3</v>
      </c>
      <c r="P3">
        <v>248.03464636525899</v>
      </c>
      <c r="Q3" t="s">
        <v>3</v>
      </c>
      <c r="R3">
        <v>275.741960686281</v>
      </c>
      <c r="S3" t="s">
        <v>3</v>
      </c>
      <c r="T3">
        <v>245.83682466458501</v>
      </c>
      <c r="U3" t="s">
        <v>3</v>
      </c>
      <c r="V3">
        <v>248.812757641628</v>
      </c>
      <c r="W3" t="s">
        <v>3</v>
      </c>
      <c r="X3">
        <v>263.98373675827798</v>
      </c>
      <c r="Y3" t="s">
        <v>3</v>
      </c>
      <c r="Z3">
        <v>261.47444521354203</v>
      </c>
      <c r="AA3" t="s">
        <v>3</v>
      </c>
      <c r="AB3">
        <v>242.252862388952</v>
      </c>
      <c r="AC3" t="s">
        <v>3</v>
      </c>
      <c r="AD3">
        <v>237.54998771158799</v>
      </c>
      <c r="AE3" t="s">
        <v>3</v>
      </c>
      <c r="AF3">
        <v>270.44195721942299</v>
      </c>
      <c r="AG3" t="s">
        <v>3</v>
      </c>
      <c r="AH3">
        <v>257.69972978374199</v>
      </c>
      <c r="AI3" t="s">
        <v>3</v>
      </c>
      <c r="AJ3">
        <v>260.26574631598299</v>
      </c>
      <c r="AK3" t="s">
        <v>3</v>
      </c>
      <c r="AL3">
        <v>245.787167162099</v>
      </c>
      <c r="AM3" t="s">
        <v>3</v>
      </c>
      <c r="AN3">
        <v>266.56352159404202</v>
      </c>
      <c r="AO3" t="s">
        <v>3</v>
      </c>
      <c r="AP3">
        <v>247.842829768005</v>
      </c>
      <c r="AQ3" t="s">
        <v>3</v>
      </c>
      <c r="AR3">
        <v>252.82068369461501</v>
      </c>
      <c r="AS3" t="s">
        <v>3</v>
      </c>
      <c r="AT3">
        <v>243.26811071934401</v>
      </c>
      <c r="AU3" t="s">
        <v>3</v>
      </c>
      <c r="AV3">
        <v>256.928767862543</v>
      </c>
      <c r="AW3" t="s">
        <v>3</v>
      </c>
      <c r="AX3">
        <v>239.82902455511899</v>
      </c>
      <c r="AY3" t="s">
        <v>3</v>
      </c>
      <c r="AZ3">
        <v>248.68412067983101</v>
      </c>
      <c r="BA3" t="s">
        <v>3</v>
      </c>
      <c r="BB3">
        <v>261.18307997001</v>
      </c>
      <c r="BC3" t="s">
        <v>3</v>
      </c>
      <c r="BD3">
        <v>240.808855043004</v>
      </c>
      <c r="BE3" t="s">
        <v>3</v>
      </c>
      <c r="BF3">
        <v>256.85826277909098</v>
      </c>
      <c r="BG3" t="s">
        <v>3</v>
      </c>
      <c r="BH3">
        <v>257.25144805749699</v>
      </c>
      <c r="BI3" t="s">
        <v>3</v>
      </c>
      <c r="BJ3">
        <v>266.83966537599599</v>
      </c>
      <c r="BK3" t="s">
        <v>3</v>
      </c>
      <c r="BL3">
        <v>243.88192114104299</v>
      </c>
      <c r="BM3" t="s">
        <v>3</v>
      </c>
      <c r="BN3">
        <v>277.686034081765</v>
      </c>
      <c r="BO3" t="s">
        <v>3</v>
      </c>
      <c r="BP3">
        <v>246.86507627406499</v>
      </c>
      <c r="BQ3" t="s">
        <v>3</v>
      </c>
      <c r="BR3">
        <v>253.845643919504</v>
      </c>
      <c r="BS3" t="s">
        <v>3</v>
      </c>
      <c r="BT3">
        <v>236.24878831120699</v>
      </c>
      <c r="BU3" t="s">
        <v>3</v>
      </c>
      <c r="BV3">
        <v>255.28554471889299</v>
      </c>
      <c r="BW3" t="s">
        <v>3</v>
      </c>
      <c r="BX3">
        <v>252.035210660297</v>
      </c>
      <c r="BY3" t="s">
        <v>3</v>
      </c>
      <c r="BZ3">
        <v>247.62379924616499</v>
      </c>
      <c r="CA3" t="s">
        <v>3</v>
      </c>
      <c r="CB3">
        <v>246.15194632733599</v>
      </c>
      <c r="CC3" t="s">
        <v>3</v>
      </c>
      <c r="CD3">
        <v>276.11070549466598</v>
      </c>
      <c r="CE3" t="s">
        <v>3</v>
      </c>
      <c r="CF3">
        <v>255.68211728243699</v>
      </c>
      <c r="CG3" t="s">
        <v>3</v>
      </c>
      <c r="CH3">
        <v>239.943679425564</v>
      </c>
      <c r="CI3" t="s">
        <v>3</v>
      </c>
      <c r="CJ3">
        <v>237.63974702266401</v>
      </c>
      <c r="CK3" t="s">
        <v>3</v>
      </c>
      <c r="CL3">
        <v>257.04048906844298</v>
      </c>
      <c r="CM3" t="s">
        <v>3</v>
      </c>
      <c r="CN3">
        <v>258.37398714499398</v>
      </c>
      <c r="CO3" t="s">
        <v>3</v>
      </c>
      <c r="CP3">
        <v>259.93537118429401</v>
      </c>
      <c r="CQ3" t="s">
        <v>3</v>
      </c>
      <c r="CR3">
        <v>260.91899411886101</v>
      </c>
      <c r="CS3" t="s">
        <v>3</v>
      </c>
      <c r="CT3">
        <v>274.54055226162501</v>
      </c>
      <c r="CU3" t="s">
        <v>3</v>
      </c>
      <c r="CV3">
        <v>241.769756357331</v>
      </c>
      <c r="CY3">
        <f t="shared" si="0"/>
        <v>253.60388583430125</v>
      </c>
    </row>
    <row r="4" spans="1:103" x14ac:dyDescent="0.2">
      <c r="A4" t="s">
        <v>4</v>
      </c>
      <c r="B4">
        <v>63.537303655057201</v>
      </c>
      <c r="C4" t="s">
        <v>4</v>
      </c>
      <c r="D4">
        <v>60.979402103256298</v>
      </c>
      <c r="E4" t="s">
        <v>4</v>
      </c>
      <c r="F4">
        <v>61.0913726829369</v>
      </c>
      <c r="G4" t="s">
        <v>4</v>
      </c>
      <c r="H4">
        <v>63.338179284583099</v>
      </c>
      <c r="I4" t="s">
        <v>4</v>
      </c>
      <c r="J4">
        <v>64.308097666145201</v>
      </c>
      <c r="K4" t="s">
        <v>4</v>
      </c>
      <c r="L4">
        <v>62.481334894787999</v>
      </c>
      <c r="M4" t="s">
        <v>4</v>
      </c>
      <c r="N4">
        <v>64.727993629097199</v>
      </c>
      <c r="O4" t="s">
        <v>4</v>
      </c>
      <c r="P4">
        <v>62.008661591314898</v>
      </c>
      <c r="Q4" t="s">
        <v>4</v>
      </c>
      <c r="R4">
        <v>68.935490171570194</v>
      </c>
      <c r="S4" t="s">
        <v>4</v>
      </c>
      <c r="T4">
        <v>61.459206166146203</v>
      </c>
      <c r="U4" t="s">
        <v>4</v>
      </c>
      <c r="V4">
        <v>62.203189410406999</v>
      </c>
      <c r="W4" t="s">
        <v>4</v>
      </c>
      <c r="X4">
        <v>65.995934189569695</v>
      </c>
      <c r="Y4" t="s">
        <v>4</v>
      </c>
      <c r="Z4">
        <v>65.368611303385606</v>
      </c>
      <c r="AA4" t="s">
        <v>4</v>
      </c>
      <c r="AB4">
        <v>60.563215597237999</v>
      </c>
      <c r="AC4" t="s">
        <v>4</v>
      </c>
      <c r="AD4">
        <v>59.387496927896997</v>
      </c>
      <c r="AE4" t="s">
        <v>4</v>
      </c>
      <c r="AF4">
        <v>67.610489304855804</v>
      </c>
      <c r="AG4" t="s">
        <v>4</v>
      </c>
      <c r="AH4">
        <v>64.424932445935596</v>
      </c>
      <c r="AI4" t="s">
        <v>4</v>
      </c>
      <c r="AJ4">
        <v>65.066436578995706</v>
      </c>
      <c r="AK4" t="s">
        <v>4</v>
      </c>
      <c r="AL4">
        <v>61.446791790524898</v>
      </c>
      <c r="AM4" t="s">
        <v>4</v>
      </c>
      <c r="AN4">
        <v>66.640880398510504</v>
      </c>
      <c r="AO4" t="s">
        <v>4</v>
      </c>
      <c r="AP4">
        <v>61.960707442001301</v>
      </c>
      <c r="AQ4" t="s">
        <v>4</v>
      </c>
      <c r="AR4">
        <v>63.205170923653903</v>
      </c>
      <c r="AS4" t="s">
        <v>4</v>
      </c>
      <c r="AT4">
        <v>60.817027679836002</v>
      </c>
      <c r="AU4" t="s">
        <v>4</v>
      </c>
      <c r="AV4">
        <v>64.232191965635906</v>
      </c>
      <c r="AW4" t="s">
        <v>4</v>
      </c>
      <c r="AX4">
        <v>59.957256138779698</v>
      </c>
      <c r="AY4" t="s">
        <v>4</v>
      </c>
      <c r="AZ4">
        <v>62.171030169957902</v>
      </c>
      <c r="BA4" t="s">
        <v>4</v>
      </c>
      <c r="BB4">
        <v>65.2957699925025</v>
      </c>
      <c r="BC4" t="s">
        <v>4</v>
      </c>
      <c r="BD4">
        <v>60.2022137607511</v>
      </c>
      <c r="BE4" t="s">
        <v>4</v>
      </c>
      <c r="BF4">
        <v>64.214565694772702</v>
      </c>
      <c r="BG4" t="s">
        <v>4</v>
      </c>
      <c r="BH4">
        <v>64.312862014374403</v>
      </c>
      <c r="BI4" t="s">
        <v>4</v>
      </c>
      <c r="BJ4">
        <v>66.709916343998998</v>
      </c>
      <c r="BK4" t="s">
        <v>4</v>
      </c>
      <c r="BL4">
        <v>60.970480285260898</v>
      </c>
      <c r="BM4" t="s">
        <v>4</v>
      </c>
      <c r="BN4">
        <v>69.421508520441407</v>
      </c>
      <c r="BO4" t="s">
        <v>4</v>
      </c>
      <c r="BP4">
        <v>61.716269068516198</v>
      </c>
      <c r="BQ4" t="s">
        <v>4</v>
      </c>
      <c r="BR4">
        <v>63.461410979876</v>
      </c>
      <c r="BS4" t="s">
        <v>4</v>
      </c>
      <c r="BT4">
        <v>59.062197077801798</v>
      </c>
      <c r="BU4" t="s">
        <v>4</v>
      </c>
      <c r="BV4">
        <v>63.821386179723298</v>
      </c>
      <c r="BW4" t="s">
        <v>4</v>
      </c>
      <c r="BX4">
        <v>63.008802665074398</v>
      </c>
      <c r="BY4" t="s">
        <v>4</v>
      </c>
      <c r="BZ4">
        <v>61.905949811541298</v>
      </c>
      <c r="CA4" t="s">
        <v>4</v>
      </c>
      <c r="CB4">
        <v>61.537986581834097</v>
      </c>
      <c r="CC4" t="s">
        <v>4</v>
      </c>
      <c r="CD4">
        <v>69.027676373666495</v>
      </c>
      <c r="CE4" t="s">
        <v>4</v>
      </c>
      <c r="CF4">
        <v>63.920529320609297</v>
      </c>
      <c r="CG4" t="s">
        <v>4</v>
      </c>
      <c r="CH4">
        <v>59.985919856391199</v>
      </c>
      <c r="CI4" t="s">
        <v>4</v>
      </c>
      <c r="CJ4">
        <v>59.409936755666102</v>
      </c>
      <c r="CK4" t="s">
        <v>4</v>
      </c>
      <c r="CL4">
        <v>64.260122267110901</v>
      </c>
      <c r="CM4" t="s">
        <v>4</v>
      </c>
      <c r="CN4">
        <v>64.593496786248707</v>
      </c>
      <c r="CO4" t="s">
        <v>4</v>
      </c>
      <c r="CP4">
        <v>64.983842796073503</v>
      </c>
      <c r="CQ4" t="s">
        <v>4</v>
      </c>
      <c r="CR4">
        <v>65.229748529715394</v>
      </c>
      <c r="CS4" t="s">
        <v>4</v>
      </c>
      <c r="CT4">
        <v>68.635138065406295</v>
      </c>
      <c r="CU4" t="s">
        <v>4</v>
      </c>
      <c r="CV4">
        <v>60.4424390893329</v>
      </c>
      <c r="CY4">
        <f t="shared" si="0"/>
        <v>63.400971458575384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4709.2856560600003</v>
      </c>
      <c r="C15" t="s">
        <v>11</v>
      </c>
      <c r="D15">
        <v>4837.3625300900003</v>
      </c>
      <c r="E15" t="s">
        <v>11</v>
      </c>
      <c r="F15">
        <v>4910.3594873700004</v>
      </c>
      <c r="G15" t="s">
        <v>11</v>
      </c>
      <c r="H15">
        <v>4361.6704159399997</v>
      </c>
      <c r="I15" t="s">
        <v>11</v>
      </c>
      <c r="J15">
        <v>4719.7018268299998</v>
      </c>
      <c r="K15" t="s">
        <v>11</v>
      </c>
      <c r="L15">
        <v>4869.9916268500001</v>
      </c>
      <c r="M15" t="s">
        <v>11</v>
      </c>
      <c r="N15">
        <v>4883.7819011000001</v>
      </c>
      <c r="O15" t="s">
        <v>11</v>
      </c>
      <c r="P15">
        <v>4752.945479</v>
      </c>
      <c r="Q15" t="s">
        <v>11</v>
      </c>
      <c r="R15">
        <v>4296.8979266099996</v>
      </c>
      <c r="S15" t="s">
        <v>11</v>
      </c>
      <c r="T15">
        <v>4944.2678043300002</v>
      </c>
      <c r="U15" t="s">
        <v>11</v>
      </c>
      <c r="V15">
        <v>4845.9434248300004</v>
      </c>
      <c r="W15" t="s">
        <v>11</v>
      </c>
      <c r="X15">
        <v>4926.6960829400005</v>
      </c>
      <c r="Y15" t="s">
        <v>11</v>
      </c>
      <c r="Z15">
        <v>4463.2942158599999</v>
      </c>
      <c r="AA15" t="s">
        <v>11</v>
      </c>
      <c r="AB15">
        <v>4743.1506544900003</v>
      </c>
      <c r="AC15" t="s">
        <v>11</v>
      </c>
      <c r="AD15">
        <v>4745.1880164900003</v>
      </c>
      <c r="AE15" t="s">
        <v>11</v>
      </c>
      <c r="AF15">
        <v>4565.4123114699996</v>
      </c>
      <c r="AG15" t="s">
        <v>11</v>
      </c>
      <c r="AH15">
        <v>4345.6036229000001</v>
      </c>
      <c r="AI15" t="s">
        <v>11</v>
      </c>
      <c r="AJ15">
        <v>4703.0637680099999</v>
      </c>
      <c r="AK15" t="s">
        <v>11</v>
      </c>
      <c r="AL15">
        <v>4847.4168193300002</v>
      </c>
      <c r="AM15" t="s">
        <v>11</v>
      </c>
      <c r="AN15">
        <v>5063.9151970900002</v>
      </c>
      <c r="AO15" t="s">
        <v>11</v>
      </c>
      <c r="AP15">
        <v>5086.9941145100001</v>
      </c>
      <c r="AQ15" t="s">
        <v>11</v>
      </c>
      <c r="AR15">
        <v>4824.4189892599998</v>
      </c>
      <c r="AS15" t="s">
        <v>11</v>
      </c>
      <c r="AT15">
        <v>4832.0509402099997</v>
      </c>
      <c r="AU15" t="s">
        <v>11</v>
      </c>
      <c r="AV15">
        <v>4331.3615633700001</v>
      </c>
      <c r="AW15" t="s">
        <v>11</v>
      </c>
      <c r="AX15">
        <v>4864.5788508100004</v>
      </c>
      <c r="AY15" t="s">
        <v>11</v>
      </c>
      <c r="AZ15">
        <v>4706.0604107199997</v>
      </c>
      <c r="BA15" t="s">
        <v>11</v>
      </c>
      <c r="BB15">
        <v>5006.5832107599999</v>
      </c>
      <c r="BC15" t="s">
        <v>11</v>
      </c>
      <c r="BD15">
        <v>5072.9262387999997</v>
      </c>
      <c r="BE15" t="s">
        <v>11</v>
      </c>
      <c r="BF15">
        <v>4630.7942879599996</v>
      </c>
      <c r="BG15" t="s">
        <v>11</v>
      </c>
      <c r="BH15">
        <v>5192.3396843099999</v>
      </c>
      <c r="BI15" t="s">
        <v>11</v>
      </c>
      <c r="BJ15">
        <v>5389.0874649799998</v>
      </c>
      <c r="BK15" t="s">
        <v>11</v>
      </c>
      <c r="BL15">
        <v>4481.57972161</v>
      </c>
      <c r="BM15" t="s">
        <v>11</v>
      </c>
      <c r="BN15">
        <v>4666.2541185999999</v>
      </c>
      <c r="BO15" t="s">
        <v>11</v>
      </c>
      <c r="BP15">
        <v>4520.7011992600001</v>
      </c>
      <c r="BQ15" t="s">
        <v>11</v>
      </c>
      <c r="BR15">
        <v>4602.2254043599996</v>
      </c>
      <c r="BS15" t="s">
        <v>11</v>
      </c>
      <c r="BT15">
        <v>4766.8058215499996</v>
      </c>
      <c r="BU15" t="s">
        <v>11</v>
      </c>
      <c r="BV15">
        <v>4844.0337121700004</v>
      </c>
      <c r="BW15" t="s">
        <v>11</v>
      </c>
      <c r="BX15">
        <v>4582.0231444000001</v>
      </c>
      <c r="BY15" t="s">
        <v>11</v>
      </c>
      <c r="BZ15">
        <v>4813.1859864799999</v>
      </c>
      <c r="CA15" t="s">
        <v>11</v>
      </c>
      <c r="CB15">
        <v>4691.9203233099997</v>
      </c>
      <c r="CC15" t="s">
        <v>11</v>
      </c>
      <c r="CD15">
        <v>4957.3482052700001</v>
      </c>
      <c r="CE15" t="s">
        <v>11</v>
      </c>
      <c r="CF15">
        <v>4603.1616547599997</v>
      </c>
      <c r="CG15" t="s">
        <v>11</v>
      </c>
      <c r="CH15">
        <v>5133.4309656699998</v>
      </c>
      <c r="CI15" t="s">
        <v>11</v>
      </c>
      <c r="CJ15">
        <v>4874.9364949800001</v>
      </c>
      <c r="CK15" t="s">
        <v>11</v>
      </c>
      <c r="CL15">
        <v>5188.7688070599997</v>
      </c>
      <c r="CM15" t="s">
        <v>11</v>
      </c>
      <c r="CN15">
        <v>4702.7621238000002</v>
      </c>
      <c r="CO15" t="s">
        <v>11</v>
      </c>
      <c r="CP15">
        <v>4625.5168267700001</v>
      </c>
      <c r="CQ15" t="s">
        <v>11</v>
      </c>
      <c r="CR15">
        <v>4987.5339001299999</v>
      </c>
      <c r="CS15" t="s">
        <v>11</v>
      </c>
      <c r="CT15">
        <v>4855.4811937799996</v>
      </c>
      <c r="CU15" t="s">
        <v>11</v>
      </c>
      <c r="CV15">
        <v>4499.1277831699999</v>
      </c>
      <c r="CY15">
        <f t="shared" si="0"/>
        <v>4777.3988382081998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244.526850461658</v>
      </c>
      <c r="C17" t="s">
        <v>14</v>
      </c>
      <c r="D17">
        <v>252.69114614253701</v>
      </c>
      <c r="E17" t="s">
        <v>14</v>
      </c>
      <c r="F17">
        <v>258.06771037051999</v>
      </c>
      <c r="G17" t="s">
        <v>14</v>
      </c>
      <c r="H17">
        <v>250.20866896266901</v>
      </c>
      <c r="I17" t="s">
        <v>14</v>
      </c>
      <c r="J17">
        <v>253.106043306309</v>
      </c>
      <c r="K17" t="s">
        <v>14</v>
      </c>
      <c r="L17">
        <v>255.582641316256</v>
      </c>
      <c r="M17" t="s">
        <v>14</v>
      </c>
      <c r="N17">
        <v>258.45301951993002</v>
      </c>
      <c r="O17" t="s">
        <v>14</v>
      </c>
      <c r="P17">
        <v>244.94883908304399</v>
      </c>
      <c r="Q17" t="s">
        <v>14</v>
      </c>
      <c r="R17">
        <v>271.347371749096</v>
      </c>
      <c r="S17" t="s">
        <v>14</v>
      </c>
      <c r="T17">
        <v>263.02750256044601</v>
      </c>
      <c r="U17" t="s">
        <v>14</v>
      </c>
      <c r="V17">
        <v>242.417403595276</v>
      </c>
      <c r="W17" t="s">
        <v>14</v>
      </c>
      <c r="X17">
        <v>274.55338990953999</v>
      </c>
      <c r="Y17" t="s">
        <v>14</v>
      </c>
      <c r="Z17">
        <v>240.46572659808299</v>
      </c>
      <c r="AA17" t="s">
        <v>14</v>
      </c>
      <c r="AB17">
        <v>248.53503504513699</v>
      </c>
      <c r="AC17" t="s">
        <v>14</v>
      </c>
      <c r="AD17">
        <v>246.824701443729</v>
      </c>
      <c r="AE17" t="s">
        <v>14</v>
      </c>
      <c r="AF17">
        <v>255.81975086748201</v>
      </c>
      <c r="AG17" t="s">
        <v>14</v>
      </c>
      <c r="AH17">
        <v>255.37532976008799</v>
      </c>
      <c r="AI17" t="s">
        <v>14</v>
      </c>
      <c r="AJ17">
        <v>259.92115845559601</v>
      </c>
      <c r="AK17" t="s">
        <v>14</v>
      </c>
      <c r="AL17">
        <v>252.92784087198001</v>
      </c>
      <c r="AM17" t="s">
        <v>14</v>
      </c>
      <c r="AN17">
        <v>254.73957343897899</v>
      </c>
      <c r="AO17" t="s">
        <v>14</v>
      </c>
      <c r="AP17">
        <v>234.829674760107</v>
      </c>
      <c r="AQ17" t="s">
        <v>14</v>
      </c>
      <c r="AR17">
        <v>265.92531503236398</v>
      </c>
      <c r="AS17" t="s">
        <v>14</v>
      </c>
      <c r="AT17">
        <v>247.51236770105101</v>
      </c>
      <c r="AU17" t="s">
        <v>14</v>
      </c>
      <c r="AV17">
        <v>245.98948154374801</v>
      </c>
      <c r="AW17" t="s">
        <v>14</v>
      </c>
      <c r="AX17">
        <v>236.501399085022</v>
      </c>
      <c r="AY17" t="s">
        <v>14</v>
      </c>
      <c r="AZ17">
        <v>261.839544348201</v>
      </c>
      <c r="BA17" t="s">
        <v>14</v>
      </c>
      <c r="BB17">
        <v>268.53630176605998</v>
      </c>
      <c r="BC17" t="s">
        <v>14</v>
      </c>
      <c r="BD17">
        <v>247.63834688216801</v>
      </c>
      <c r="BE17" t="s">
        <v>14</v>
      </c>
      <c r="BF17">
        <v>249.127926212826</v>
      </c>
      <c r="BG17" t="s">
        <v>14</v>
      </c>
      <c r="BH17">
        <v>253.592267230826</v>
      </c>
      <c r="BI17" t="s">
        <v>14</v>
      </c>
      <c r="BJ17">
        <v>263.01207315564898</v>
      </c>
      <c r="BK17" t="s">
        <v>14</v>
      </c>
      <c r="BL17">
        <v>244.67350326404301</v>
      </c>
      <c r="BM17" t="s">
        <v>14</v>
      </c>
      <c r="BN17">
        <v>271.24379706929898</v>
      </c>
      <c r="BO17" t="s">
        <v>14</v>
      </c>
      <c r="BP17">
        <v>274.50691991498002</v>
      </c>
      <c r="BQ17" t="s">
        <v>14</v>
      </c>
      <c r="BR17">
        <v>258.87437948000098</v>
      </c>
      <c r="BS17" t="s">
        <v>14</v>
      </c>
      <c r="BT17">
        <v>250.459120855717</v>
      </c>
      <c r="BU17" t="s">
        <v>14</v>
      </c>
      <c r="BV17">
        <v>272.53749647610999</v>
      </c>
      <c r="BW17" t="s">
        <v>14</v>
      </c>
      <c r="BX17">
        <v>260.94750886310499</v>
      </c>
      <c r="BY17" t="s">
        <v>14</v>
      </c>
      <c r="BZ17">
        <v>283.19983976152901</v>
      </c>
      <c r="CA17" t="s">
        <v>14</v>
      </c>
      <c r="CB17">
        <v>243.58164234569799</v>
      </c>
      <c r="CC17" t="s">
        <v>14</v>
      </c>
      <c r="CD17">
        <v>260.47470901470803</v>
      </c>
      <c r="CE17" t="s">
        <v>14</v>
      </c>
      <c r="CF17">
        <v>251.060937803934</v>
      </c>
      <c r="CG17" t="s">
        <v>14</v>
      </c>
      <c r="CH17">
        <v>251.34806215414699</v>
      </c>
      <c r="CI17" t="s">
        <v>14</v>
      </c>
      <c r="CJ17">
        <v>242.93027727618201</v>
      </c>
      <c r="CK17" t="s">
        <v>14</v>
      </c>
      <c r="CL17">
        <v>255.35885505799399</v>
      </c>
      <c r="CM17" t="s">
        <v>14</v>
      </c>
      <c r="CN17">
        <v>269.80492462736203</v>
      </c>
      <c r="CO17" t="s">
        <v>14</v>
      </c>
      <c r="CP17">
        <v>274.70113965597102</v>
      </c>
      <c r="CQ17" t="s">
        <v>14</v>
      </c>
      <c r="CR17">
        <v>255.02847268931501</v>
      </c>
      <c r="CS17" t="s">
        <v>14</v>
      </c>
      <c r="CT17">
        <v>265.217130917502</v>
      </c>
      <c r="CU17" t="s">
        <v>14</v>
      </c>
      <c r="CV17">
        <v>233.56252119464199</v>
      </c>
      <c r="CY17">
        <f t="shared" si="0"/>
        <v>255.5511127919724</v>
      </c>
    </row>
    <row r="18" spans="1:103" x14ac:dyDescent="0.2">
      <c r="A18" t="s">
        <v>15</v>
      </c>
      <c r="B18">
        <v>61.1317126154145</v>
      </c>
      <c r="C18" t="s">
        <v>15</v>
      </c>
      <c r="D18">
        <v>63.172786535634401</v>
      </c>
      <c r="E18" t="s">
        <v>15</v>
      </c>
      <c r="F18">
        <v>64.516927592630196</v>
      </c>
      <c r="G18" t="s">
        <v>15</v>
      </c>
      <c r="H18">
        <v>62.552167240667401</v>
      </c>
      <c r="I18" t="s">
        <v>15</v>
      </c>
      <c r="J18">
        <v>63.2765108265774</v>
      </c>
      <c r="K18" t="s">
        <v>15</v>
      </c>
      <c r="L18">
        <v>63.895660329064</v>
      </c>
      <c r="M18" t="s">
        <v>15</v>
      </c>
      <c r="N18">
        <v>64.613254879982605</v>
      </c>
      <c r="O18" t="s">
        <v>15</v>
      </c>
      <c r="P18">
        <v>61.237209770761098</v>
      </c>
      <c r="Q18" t="s">
        <v>15</v>
      </c>
      <c r="R18">
        <v>67.836842937274099</v>
      </c>
      <c r="S18" t="s">
        <v>15</v>
      </c>
      <c r="T18">
        <v>65.756875640111701</v>
      </c>
      <c r="U18" t="s">
        <v>15</v>
      </c>
      <c r="V18">
        <v>60.604350898819199</v>
      </c>
      <c r="W18" t="s">
        <v>15</v>
      </c>
      <c r="X18">
        <v>68.638347477385196</v>
      </c>
      <c r="Y18" t="s">
        <v>15</v>
      </c>
      <c r="Z18">
        <v>60.116431649520699</v>
      </c>
      <c r="AA18" t="s">
        <v>15</v>
      </c>
      <c r="AB18">
        <v>62.133758761284298</v>
      </c>
      <c r="AC18" t="s">
        <v>15</v>
      </c>
      <c r="AD18">
        <v>61.7061753609322</v>
      </c>
      <c r="AE18" t="s">
        <v>15</v>
      </c>
      <c r="AF18">
        <v>63.954937716870504</v>
      </c>
      <c r="AG18" t="s">
        <v>15</v>
      </c>
      <c r="AH18">
        <v>63.843832440022098</v>
      </c>
      <c r="AI18" t="s">
        <v>15</v>
      </c>
      <c r="AJ18">
        <v>64.980289613899004</v>
      </c>
      <c r="AK18" t="s">
        <v>15</v>
      </c>
      <c r="AL18">
        <v>63.231960217995102</v>
      </c>
      <c r="AM18" t="s">
        <v>15</v>
      </c>
      <c r="AN18">
        <v>63.684893359744798</v>
      </c>
      <c r="AO18" t="s">
        <v>15</v>
      </c>
      <c r="AP18">
        <v>58.707418690026898</v>
      </c>
      <c r="AQ18" t="s">
        <v>15</v>
      </c>
      <c r="AR18">
        <v>66.481328758091095</v>
      </c>
      <c r="AS18" t="s">
        <v>15</v>
      </c>
      <c r="AT18">
        <v>61.8780919252629</v>
      </c>
      <c r="AU18" t="s">
        <v>15</v>
      </c>
      <c r="AV18">
        <v>61.497370385937103</v>
      </c>
      <c r="AW18" t="s">
        <v>15</v>
      </c>
      <c r="AX18">
        <v>59.1253497712555</v>
      </c>
      <c r="AY18" t="s">
        <v>15</v>
      </c>
      <c r="AZ18">
        <v>65.459886087050194</v>
      </c>
      <c r="BA18" t="s">
        <v>15</v>
      </c>
      <c r="BB18">
        <v>67.134075441515094</v>
      </c>
      <c r="BC18" t="s">
        <v>15</v>
      </c>
      <c r="BD18">
        <v>61.909586720542102</v>
      </c>
      <c r="BE18" t="s">
        <v>15</v>
      </c>
      <c r="BF18">
        <v>62.281981553206698</v>
      </c>
      <c r="BG18" t="s">
        <v>15</v>
      </c>
      <c r="BH18">
        <v>63.398066807706698</v>
      </c>
      <c r="BI18" t="s">
        <v>15</v>
      </c>
      <c r="BJ18">
        <v>65.753018288912401</v>
      </c>
      <c r="BK18" t="s">
        <v>15</v>
      </c>
      <c r="BL18">
        <v>61.168375816010801</v>
      </c>
      <c r="BM18" t="s">
        <v>15</v>
      </c>
      <c r="BN18">
        <v>67.810949267324801</v>
      </c>
      <c r="BO18" t="s">
        <v>15</v>
      </c>
      <c r="BP18">
        <v>68.626729978745104</v>
      </c>
      <c r="BQ18" t="s">
        <v>15</v>
      </c>
      <c r="BR18">
        <v>64.718594870000402</v>
      </c>
      <c r="BS18" t="s">
        <v>15</v>
      </c>
      <c r="BT18">
        <v>62.6147802139294</v>
      </c>
      <c r="BU18" t="s">
        <v>15</v>
      </c>
      <c r="BV18">
        <v>68.134374119027598</v>
      </c>
      <c r="BW18" t="s">
        <v>15</v>
      </c>
      <c r="BX18">
        <v>65.236877215776303</v>
      </c>
      <c r="BY18" t="s">
        <v>15</v>
      </c>
      <c r="BZ18">
        <v>70.799959940382195</v>
      </c>
      <c r="CA18" t="s">
        <v>15</v>
      </c>
      <c r="CB18">
        <v>60.895410586424497</v>
      </c>
      <c r="CC18" t="s">
        <v>15</v>
      </c>
      <c r="CD18">
        <v>65.118677253677006</v>
      </c>
      <c r="CE18" t="s">
        <v>15</v>
      </c>
      <c r="CF18">
        <v>62.765234450983499</v>
      </c>
      <c r="CG18" t="s">
        <v>15</v>
      </c>
      <c r="CH18">
        <v>62.837015538536697</v>
      </c>
      <c r="CI18" t="s">
        <v>15</v>
      </c>
      <c r="CJ18">
        <v>60.732569319045503</v>
      </c>
      <c r="CK18" t="s">
        <v>15</v>
      </c>
      <c r="CL18">
        <v>63.839713764498498</v>
      </c>
      <c r="CM18" t="s">
        <v>15</v>
      </c>
      <c r="CN18">
        <v>67.451231156840606</v>
      </c>
      <c r="CO18" t="s">
        <v>15</v>
      </c>
      <c r="CP18">
        <v>68.675284913992897</v>
      </c>
      <c r="CQ18" t="s">
        <v>15</v>
      </c>
      <c r="CR18">
        <v>63.757118172328902</v>
      </c>
      <c r="CS18" t="s">
        <v>15</v>
      </c>
      <c r="CT18">
        <v>66.304282729375601</v>
      </c>
      <c r="CU18" t="s">
        <v>15</v>
      </c>
      <c r="CV18">
        <v>58.390630298660703</v>
      </c>
      <c r="CY18">
        <f t="shared" si="0"/>
        <v>63.887778197993164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2551.9339553300001</v>
      </c>
      <c r="C23" t="s">
        <v>11</v>
      </c>
      <c r="D23">
        <v>2200.0288449099999</v>
      </c>
      <c r="E23" t="s">
        <v>11</v>
      </c>
      <c r="F23">
        <v>2307.0982366799999</v>
      </c>
      <c r="G23" t="s">
        <v>11</v>
      </c>
      <c r="H23">
        <v>2653.83521634</v>
      </c>
      <c r="I23" t="s">
        <v>11</v>
      </c>
      <c r="J23">
        <v>2746.58376309</v>
      </c>
      <c r="K23" t="s">
        <v>11</v>
      </c>
      <c r="L23">
        <v>2626.0609205999999</v>
      </c>
      <c r="M23" t="s">
        <v>11</v>
      </c>
      <c r="N23">
        <v>2411.0609521800002</v>
      </c>
      <c r="O23" t="s">
        <v>11</v>
      </c>
      <c r="P23">
        <v>2733.6566055399999</v>
      </c>
      <c r="Q23" t="s">
        <v>11</v>
      </c>
      <c r="R23">
        <v>2741.7565027700002</v>
      </c>
      <c r="S23" t="s">
        <v>11</v>
      </c>
      <c r="T23">
        <v>2526.8924129299999</v>
      </c>
      <c r="U23" t="s">
        <v>11</v>
      </c>
      <c r="V23">
        <v>2785.3740114100001</v>
      </c>
      <c r="W23" t="s">
        <v>11</v>
      </c>
      <c r="X23">
        <v>2274.3169005300001</v>
      </c>
      <c r="Y23" t="s">
        <v>11</v>
      </c>
      <c r="Z23">
        <v>2461.1723875500002</v>
      </c>
      <c r="AA23" t="s">
        <v>11</v>
      </c>
      <c r="AB23">
        <v>2256.5092083099998</v>
      </c>
      <c r="AC23" t="s">
        <v>11</v>
      </c>
      <c r="AD23">
        <v>2260.11656468</v>
      </c>
      <c r="AE23" t="s">
        <v>11</v>
      </c>
      <c r="AF23">
        <v>2758.0818698600001</v>
      </c>
      <c r="AG23" t="s">
        <v>11</v>
      </c>
      <c r="AH23">
        <v>2381.8464597900002</v>
      </c>
      <c r="AI23" t="s">
        <v>11</v>
      </c>
      <c r="AJ23">
        <v>2646.9920101600001</v>
      </c>
      <c r="AK23" t="s">
        <v>11</v>
      </c>
      <c r="AL23">
        <v>2426.5707881500002</v>
      </c>
      <c r="AM23" t="s">
        <v>11</v>
      </c>
      <c r="AN23">
        <v>2644.69167737</v>
      </c>
      <c r="AO23" t="s">
        <v>11</v>
      </c>
      <c r="AP23">
        <v>2668.8841790900001</v>
      </c>
      <c r="AQ23" t="s">
        <v>11</v>
      </c>
      <c r="AR23">
        <v>2483.57826694</v>
      </c>
      <c r="AS23" t="s">
        <v>11</v>
      </c>
      <c r="AT23">
        <v>2404.4747297499998</v>
      </c>
      <c r="AU23" t="s">
        <v>11</v>
      </c>
      <c r="AV23">
        <v>2500.9388021499999</v>
      </c>
      <c r="AW23" t="s">
        <v>11</v>
      </c>
      <c r="AX23">
        <v>2486.9607275899998</v>
      </c>
      <c r="AY23" t="s">
        <v>11</v>
      </c>
      <c r="AZ23">
        <v>2450.6936482299998</v>
      </c>
      <c r="BA23" t="s">
        <v>11</v>
      </c>
      <c r="BB23">
        <v>2446.9960329</v>
      </c>
      <c r="BC23" t="s">
        <v>11</v>
      </c>
      <c r="BD23">
        <v>2314.3582171100002</v>
      </c>
      <c r="BE23" t="s">
        <v>11</v>
      </c>
      <c r="BF23">
        <v>2492.32328998</v>
      </c>
      <c r="BG23" t="s">
        <v>11</v>
      </c>
      <c r="BH23">
        <v>2813.4012932700002</v>
      </c>
      <c r="BI23" t="s">
        <v>11</v>
      </c>
      <c r="BJ23">
        <v>2744.7843845900002</v>
      </c>
      <c r="BK23" t="s">
        <v>11</v>
      </c>
      <c r="BL23">
        <v>2265.2745278100001</v>
      </c>
      <c r="BM23" t="s">
        <v>11</v>
      </c>
      <c r="BN23">
        <v>2917.16850763</v>
      </c>
      <c r="BO23" t="s">
        <v>11</v>
      </c>
      <c r="BP23">
        <v>2295.10840052</v>
      </c>
      <c r="BQ23" t="s">
        <v>11</v>
      </c>
      <c r="BR23">
        <v>2420.08014675</v>
      </c>
      <c r="BS23" t="s">
        <v>11</v>
      </c>
      <c r="BT23">
        <v>2377.4556071799998</v>
      </c>
      <c r="BU23" t="s">
        <v>11</v>
      </c>
      <c r="BV23">
        <v>2462.6861023500001</v>
      </c>
      <c r="BW23" t="s">
        <v>11</v>
      </c>
      <c r="BX23">
        <v>2297.5920426799998</v>
      </c>
      <c r="BY23" t="s">
        <v>11</v>
      </c>
      <c r="BZ23">
        <v>2332.4763728200001</v>
      </c>
      <c r="CA23" t="s">
        <v>11</v>
      </c>
      <c r="CB23">
        <v>2300.0407581999998</v>
      </c>
      <c r="CC23" t="s">
        <v>11</v>
      </c>
      <c r="CD23">
        <v>3074.0979273200001</v>
      </c>
      <c r="CE23" t="s">
        <v>11</v>
      </c>
      <c r="CF23">
        <v>2634.5925565399998</v>
      </c>
      <c r="CG23" t="s">
        <v>11</v>
      </c>
      <c r="CH23">
        <v>2603.2856006400002</v>
      </c>
      <c r="CI23" t="s">
        <v>11</v>
      </c>
      <c r="CJ23">
        <v>2544.5718225300002</v>
      </c>
      <c r="CK23" t="s">
        <v>11</v>
      </c>
      <c r="CL23">
        <v>2864.7584839299998</v>
      </c>
      <c r="CM23" t="s">
        <v>11</v>
      </c>
      <c r="CN23">
        <v>2362.3690431599998</v>
      </c>
      <c r="CO23" t="s">
        <v>11</v>
      </c>
      <c r="CP23">
        <v>2556.9731122200001</v>
      </c>
      <c r="CQ23" t="s">
        <v>11</v>
      </c>
      <c r="CR23">
        <v>2781.4650137799999</v>
      </c>
      <c r="CS23" t="s">
        <v>11</v>
      </c>
      <c r="CT23">
        <v>2903.5652477899998</v>
      </c>
      <c r="CU23" t="s">
        <v>11</v>
      </c>
      <c r="CV23">
        <v>2757.1551086899999</v>
      </c>
      <c r="CY23">
        <f t="shared" si="0"/>
        <v>2539.0537848464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19</v>
      </c>
      <c r="C25" t="s">
        <v>21</v>
      </c>
      <c r="D25">
        <v>22</v>
      </c>
      <c r="E25" t="s">
        <v>21</v>
      </c>
      <c r="F25">
        <v>22</v>
      </c>
      <c r="G25" t="s">
        <v>21</v>
      </c>
      <c r="H25">
        <v>19</v>
      </c>
      <c r="I25" t="s">
        <v>21</v>
      </c>
      <c r="J25">
        <v>19</v>
      </c>
      <c r="K25" t="s">
        <v>21</v>
      </c>
      <c r="L25">
        <v>20</v>
      </c>
      <c r="M25" t="s">
        <v>21</v>
      </c>
      <c r="N25">
        <v>19</v>
      </c>
      <c r="O25" t="s">
        <v>21</v>
      </c>
      <c r="P25">
        <v>18</v>
      </c>
      <c r="Q25" t="s">
        <v>21</v>
      </c>
      <c r="R25">
        <v>18</v>
      </c>
      <c r="S25" t="s">
        <v>21</v>
      </c>
      <c r="T25">
        <v>21</v>
      </c>
      <c r="U25" t="s">
        <v>21</v>
      </c>
      <c r="V25">
        <v>19</v>
      </c>
      <c r="W25" t="s">
        <v>21</v>
      </c>
      <c r="X25">
        <v>22</v>
      </c>
      <c r="Y25" t="s">
        <v>21</v>
      </c>
      <c r="Z25">
        <v>18</v>
      </c>
      <c r="AA25" t="s">
        <v>21</v>
      </c>
      <c r="AB25">
        <v>21</v>
      </c>
      <c r="AC25" t="s">
        <v>21</v>
      </c>
      <c r="AD25">
        <v>21</v>
      </c>
      <c r="AE25" t="s">
        <v>21</v>
      </c>
      <c r="AF25">
        <v>18</v>
      </c>
      <c r="AG25" t="s">
        <v>21</v>
      </c>
      <c r="AH25">
        <v>19</v>
      </c>
      <c r="AI25" t="s">
        <v>21</v>
      </c>
      <c r="AJ25">
        <v>20</v>
      </c>
      <c r="AK25" t="s">
        <v>21</v>
      </c>
      <c r="AL25">
        <v>20</v>
      </c>
      <c r="AM25" t="s">
        <v>21</v>
      </c>
      <c r="AN25">
        <v>18</v>
      </c>
      <c r="AO25" t="s">
        <v>21</v>
      </c>
      <c r="AP25">
        <v>18</v>
      </c>
      <c r="AQ25" t="s">
        <v>21</v>
      </c>
      <c r="AR25">
        <v>20</v>
      </c>
      <c r="AS25" t="s">
        <v>21</v>
      </c>
      <c r="AT25">
        <v>19</v>
      </c>
      <c r="AU25" t="s">
        <v>21</v>
      </c>
      <c r="AV25">
        <v>19</v>
      </c>
      <c r="AW25" t="s">
        <v>21</v>
      </c>
      <c r="AX25">
        <v>21</v>
      </c>
      <c r="AY25" t="s">
        <v>21</v>
      </c>
      <c r="AZ25">
        <v>20</v>
      </c>
      <c r="BA25" t="s">
        <v>21</v>
      </c>
      <c r="BB25">
        <v>20</v>
      </c>
      <c r="BC25" t="s">
        <v>21</v>
      </c>
      <c r="BD25">
        <v>21</v>
      </c>
      <c r="BE25" t="s">
        <v>21</v>
      </c>
      <c r="BF25">
        <v>21</v>
      </c>
      <c r="BG25" t="s">
        <v>21</v>
      </c>
      <c r="BH25">
        <v>18</v>
      </c>
      <c r="BI25" t="s">
        <v>21</v>
      </c>
      <c r="BJ25">
        <v>19</v>
      </c>
      <c r="BK25" t="s">
        <v>21</v>
      </c>
      <c r="BL25">
        <v>20</v>
      </c>
      <c r="BM25" t="s">
        <v>21</v>
      </c>
      <c r="BN25">
        <v>17</v>
      </c>
      <c r="BO25" t="s">
        <v>21</v>
      </c>
      <c r="BP25">
        <v>22</v>
      </c>
      <c r="BQ25" t="s">
        <v>21</v>
      </c>
      <c r="BR25">
        <v>20</v>
      </c>
      <c r="BS25" t="s">
        <v>21</v>
      </c>
      <c r="BT25">
        <v>21</v>
      </c>
      <c r="BU25" t="s">
        <v>21</v>
      </c>
      <c r="BV25">
        <v>19</v>
      </c>
      <c r="BW25" t="s">
        <v>21</v>
      </c>
      <c r="BX25">
        <v>21</v>
      </c>
      <c r="BY25" t="s">
        <v>21</v>
      </c>
      <c r="BZ25">
        <v>20</v>
      </c>
      <c r="CA25" t="s">
        <v>21</v>
      </c>
      <c r="CB25">
        <v>20</v>
      </c>
      <c r="CC25" t="s">
        <v>21</v>
      </c>
      <c r="CD25">
        <v>16</v>
      </c>
      <c r="CE25" t="s">
        <v>21</v>
      </c>
      <c r="CF25">
        <v>19</v>
      </c>
      <c r="CG25" t="s">
        <v>21</v>
      </c>
      <c r="CH25">
        <v>19</v>
      </c>
      <c r="CI25" t="s">
        <v>21</v>
      </c>
      <c r="CJ25">
        <v>19</v>
      </c>
      <c r="CK25" t="s">
        <v>21</v>
      </c>
      <c r="CL25">
        <v>19</v>
      </c>
      <c r="CM25" t="s">
        <v>21</v>
      </c>
      <c r="CN25">
        <v>21</v>
      </c>
      <c r="CO25" t="s">
        <v>21</v>
      </c>
      <c r="CP25">
        <v>19</v>
      </c>
      <c r="CQ25" t="s">
        <v>21</v>
      </c>
      <c r="CR25">
        <v>17</v>
      </c>
      <c r="CS25" t="s">
        <v>21</v>
      </c>
      <c r="CT25">
        <v>18</v>
      </c>
      <c r="CU25" t="s">
        <v>21</v>
      </c>
      <c r="CV25">
        <v>21</v>
      </c>
      <c r="CY25">
        <f t="shared" si="0"/>
        <v>19.54</v>
      </c>
    </row>
    <row r="26" spans="1:103" x14ac:dyDescent="0.2">
      <c r="A26" t="s">
        <v>22</v>
      </c>
      <c r="B26">
        <v>0</v>
      </c>
      <c r="C26" t="s">
        <v>22</v>
      </c>
      <c r="D26">
        <v>0</v>
      </c>
      <c r="E26" t="s">
        <v>22</v>
      </c>
      <c r="F26">
        <v>0</v>
      </c>
      <c r="G26" t="s">
        <v>22</v>
      </c>
      <c r="H26">
        <v>1</v>
      </c>
      <c r="I26" t="s">
        <v>22</v>
      </c>
      <c r="J26">
        <v>0</v>
      </c>
      <c r="K26" t="s">
        <v>22</v>
      </c>
      <c r="L26">
        <v>0</v>
      </c>
      <c r="M26" t="s">
        <v>22</v>
      </c>
      <c r="N26">
        <v>0</v>
      </c>
      <c r="O26" t="s">
        <v>22</v>
      </c>
      <c r="P26">
        <v>0</v>
      </c>
      <c r="Q26" t="s">
        <v>22</v>
      </c>
      <c r="R26">
        <v>0</v>
      </c>
      <c r="S26" t="s">
        <v>22</v>
      </c>
      <c r="T26">
        <v>0</v>
      </c>
      <c r="U26" t="s">
        <v>22</v>
      </c>
      <c r="V26">
        <v>1</v>
      </c>
      <c r="W26" t="s">
        <v>22</v>
      </c>
      <c r="X26">
        <v>0</v>
      </c>
      <c r="Y26" t="s">
        <v>22</v>
      </c>
      <c r="Z26">
        <v>1</v>
      </c>
      <c r="AA26" t="s">
        <v>22</v>
      </c>
      <c r="AB26">
        <v>0</v>
      </c>
      <c r="AC26" t="s">
        <v>22</v>
      </c>
      <c r="AD26">
        <v>0</v>
      </c>
      <c r="AE26" t="s">
        <v>22</v>
      </c>
      <c r="AF26">
        <v>0</v>
      </c>
      <c r="AG26" t="s">
        <v>22</v>
      </c>
      <c r="AH26">
        <v>0</v>
      </c>
      <c r="AI26" t="s">
        <v>22</v>
      </c>
      <c r="AJ26">
        <v>0</v>
      </c>
      <c r="AK26" t="s">
        <v>22</v>
      </c>
      <c r="AL26">
        <v>0</v>
      </c>
      <c r="AM26" t="s">
        <v>22</v>
      </c>
      <c r="AN26">
        <v>0</v>
      </c>
      <c r="AO26" t="s">
        <v>22</v>
      </c>
      <c r="AP26">
        <v>0</v>
      </c>
      <c r="AQ26" t="s">
        <v>22</v>
      </c>
      <c r="AR26">
        <v>1</v>
      </c>
      <c r="AS26" t="s">
        <v>22</v>
      </c>
      <c r="AT26">
        <v>0</v>
      </c>
      <c r="AU26" t="s">
        <v>22</v>
      </c>
      <c r="AV26">
        <v>0</v>
      </c>
      <c r="AW26" t="s">
        <v>22</v>
      </c>
      <c r="AX26">
        <v>0</v>
      </c>
      <c r="AY26" t="s">
        <v>22</v>
      </c>
      <c r="AZ26">
        <v>0</v>
      </c>
      <c r="BA26" t="s">
        <v>22</v>
      </c>
      <c r="BB26">
        <v>0</v>
      </c>
      <c r="BC26" t="s">
        <v>22</v>
      </c>
      <c r="BD26">
        <v>0</v>
      </c>
      <c r="BE26" t="s">
        <v>22</v>
      </c>
      <c r="BF26">
        <v>0</v>
      </c>
      <c r="BG26" t="s">
        <v>22</v>
      </c>
      <c r="BH26">
        <v>0</v>
      </c>
      <c r="BI26" t="s">
        <v>22</v>
      </c>
      <c r="BJ26">
        <v>0</v>
      </c>
      <c r="BK26" t="s">
        <v>22</v>
      </c>
      <c r="BL26">
        <v>0</v>
      </c>
      <c r="BM26" t="s">
        <v>22</v>
      </c>
      <c r="BN26">
        <v>1</v>
      </c>
      <c r="BO26" t="s">
        <v>22</v>
      </c>
      <c r="BP26">
        <v>1</v>
      </c>
      <c r="BQ26" t="s">
        <v>22</v>
      </c>
      <c r="BR26">
        <v>2</v>
      </c>
      <c r="BS26" t="s">
        <v>22</v>
      </c>
      <c r="BT26">
        <v>0</v>
      </c>
      <c r="BU26" t="s">
        <v>22</v>
      </c>
      <c r="BV26">
        <v>1</v>
      </c>
      <c r="BW26" t="s">
        <v>22</v>
      </c>
      <c r="BX26">
        <v>0</v>
      </c>
      <c r="BY26" t="s">
        <v>22</v>
      </c>
      <c r="BZ26">
        <v>0</v>
      </c>
      <c r="CA26" t="s">
        <v>22</v>
      </c>
      <c r="CB26">
        <v>0</v>
      </c>
      <c r="CC26" t="s">
        <v>22</v>
      </c>
      <c r="CD26">
        <v>0</v>
      </c>
      <c r="CE26" t="s">
        <v>22</v>
      </c>
      <c r="CF26">
        <v>0</v>
      </c>
      <c r="CG26" t="s">
        <v>22</v>
      </c>
      <c r="CH26">
        <v>0</v>
      </c>
      <c r="CI26" t="s">
        <v>22</v>
      </c>
      <c r="CJ26">
        <v>0</v>
      </c>
      <c r="CK26" t="s">
        <v>22</v>
      </c>
      <c r="CL26">
        <v>0</v>
      </c>
      <c r="CM26" t="s">
        <v>22</v>
      </c>
      <c r="CN26">
        <v>0</v>
      </c>
      <c r="CO26" t="s">
        <v>22</v>
      </c>
      <c r="CP26">
        <v>1</v>
      </c>
      <c r="CQ26" t="s">
        <v>22</v>
      </c>
      <c r="CR26">
        <v>0</v>
      </c>
      <c r="CS26" t="s">
        <v>22</v>
      </c>
      <c r="CT26">
        <v>0</v>
      </c>
      <c r="CU26" t="s">
        <v>22</v>
      </c>
      <c r="CV26">
        <v>0</v>
      </c>
      <c r="CY26">
        <f t="shared" si="0"/>
        <v>0.2</v>
      </c>
    </row>
    <row r="27" spans="1:103" x14ac:dyDescent="0.2">
      <c r="A27" t="s">
        <v>23</v>
      </c>
      <c r="B27">
        <v>29</v>
      </c>
      <c r="C27" t="s">
        <v>23</v>
      </c>
      <c r="D27">
        <v>26</v>
      </c>
      <c r="E27" t="s">
        <v>23</v>
      </c>
      <c r="F27">
        <v>26</v>
      </c>
      <c r="G27" t="s">
        <v>23</v>
      </c>
      <c r="H27">
        <v>28</v>
      </c>
      <c r="I27" t="s">
        <v>23</v>
      </c>
      <c r="J27">
        <v>29</v>
      </c>
      <c r="K27" t="s">
        <v>23</v>
      </c>
      <c r="L27">
        <v>28</v>
      </c>
      <c r="M27" t="s">
        <v>23</v>
      </c>
      <c r="N27">
        <v>29</v>
      </c>
      <c r="O27" t="s">
        <v>23</v>
      </c>
      <c r="P27">
        <v>30</v>
      </c>
      <c r="Q27" t="s">
        <v>23</v>
      </c>
      <c r="R27">
        <v>30</v>
      </c>
      <c r="S27" t="s">
        <v>23</v>
      </c>
      <c r="T27">
        <v>27</v>
      </c>
      <c r="U27" t="s">
        <v>23</v>
      </c>
      <c r="V27">
        <v>28</v>
      </c>
      <c r="W27" t="s">
        <v>23</v>
      </c>
      <c r="X27">
        <v>26</v>
      </c>
      <c r="Y27" t="s">
        <v>23</v>
      </c>
      <c r="Z27">
        <v>29</v>
      </c>
      <c r="AA27" t="s">
        <v>23</v>
      </c>
      <c r="AB27">
        <v>27</v>
      </c>
      <c r="AC27" t="s">
        <v>23</v>
      </c>
      <c r="AD27">
        <v>27</v>
      </c>
      <c r="AE27" t="s">
        <v>23</v>
      </c>
      <c r="AF27">
        <v>30</v>
      </c>
      <c r="AG27" t="s">
        <v>23</v>
      </c>
      <c r="AH27">
        <v>29</v>
      </c>
      <c r="AI27" t="s">
        <v>23</v>
      </c>
      <c r="AJ27">
        <v>28</v>
      </c>
      <c r="AK27" t="s">
        <v>23</v>
      </c>
      <c r="AL27">
        <v>28</v>
      </c>
      <c r="AM27" t="s">
        <v>23</v>
      </c>
      <c r="AN27">
        <v>30</v>
      </c>
      <c r="AO27" t="s">
        <v>23</v>
      </c>
      <c r="AP27">
        <v>30</v>
      </c>
      <c r="AQ27" t="s">
        <v>23</v>
      </c>
      <c r="AR27">
        <v>27</v>
      </c>
      <c r="AS27" t="s">
        <v>23</v>
      </c>
      <c r="AT27">
        <v>29</v>
      </c>
      <c r="AU27" t="s">
        <v>23</v>
      </c>
      <c r="AV27">
        <v>29</v>
      </c>
      <c r="AW27" t="s">
        <v>23</v>
      </c>
      <c r="AX27">
        <v>27</v>
      </c>
      <c r="AY27" t="s">
        <v>23</v>
      </c>
      <c r="AZ27">
        <v>28</v>
      </c>
      <c r="BA27" t="s">
        <v>23</v>
      </c>
      <c r="BB27">
        <v>28</v>
      </c>
      <c r="BC27" t="s">
        <v>23</v>
      </c>
      <c r="BD27">
        <v>27</v>
      </c>
      <c r="BE27" t="s">
        <v>23</v>
      </c>
      <c r="BF27">
        <v>27</v>
      </c>
      <c r="BG27" t="s">
        <v>23</v>
      </c>
      <c r="BH27">
        <v>30</v>
      </c>
      <c r="BI27" t="s">
        <v>23</v>
      </c>
      <c r="BJ27">
        <v>29</v>
      </c>
      <c r="BK27" t="s">
        <v>23</v>
      </c>
      <c r="BL27">
        <v>28</v>
      </c>
      <c r="BM27" t="s">
        <v>23</v>
      </c>
      <c r="BN27">
        <v>30</v>
      </c>
      <c r="BO27" t="s">
        <v>23</v>
      </c>
      <c r="BP27">
        <v>25</v>
      </c>
      <c r="BQ27" t="s">
        <v>23</v>
      </c>
      <c r="BR27">
        <v>26</v>
      </c>
      <c r="BS27" t="s">
        <v>23</v>
      </c>
      <c r="BT27">
        <v>27</v>
      </c>
      <c r="BU27" t="s">
        <v>23</v>
      </c>
      <c r="BV27">
        <v>28</v>
      </c>
      <c r="BW27" t="s">
        <v>23</v>
      </c>
      <c r="BX27">
        <v>27</v>
      </c>
      <c r="BY27" t="s">
        <v>23</v>
      </c>
      <c r="BZ27">
        <v>28</v>
      </c>
      <c r="CA27" t="s">
        <v>23</v>
      </c>
      <c r="CB27">
        <v>28</v>
      </c>
      <c r="CC27" t="s">
        <v>23</v>
      </c>
      <c r="CD27">
        <v>32</v>
      </c>
      <c r="CE27" t="s">
        <v>23</v>
      </c>
      <c r="CF27">
        <v>29</v>
      </c>
      <c r="CG27" t="s">
        <v>23</v>
      </c>
      <c r="CH27">
        <v>29</v>
      </c>
      <c r="CI27" t="s">
        <v>23</v>
      </c>
      <c r="CJ27">
        <v>29</v>
      </c>
      <c r="CK27" t="s">
        <v>23</v>
      </c>
      <c r="CL27">
        <v>29</v>
      </c>
      <c r="CM27" t="s">
        <v>23</v>
      </c>
      <c r="CN27">
        <v>27</v>
      </c>
      <c r="CO27" t="s">
        <v>23</v>
      </c>
      <c r="CP27">
        <v>28</v>
      </c>
      <c r="CQ27" t="s">
        <v>23</v>
      </c>
      <c r="CR27">
        <v>31</v>
      </c>
      <c r="CS27" t="s">
        <v>23</v>
      </c>
      <c r="CT27">
        <v>30</v>
      </c>
      <c r="CU27" t="s">
        <v>23</v>
      </c>
      <c r="CV27">
        <v>27</v>
      </c>
      <c r="CY27">
        <f t="shared" si="0"/>
        <v>28.26</v>
      </c>
    </row>
    <row r="28" spans="1:103" x14ac:dyDescent="0.2">
      <c r="A28" t="s">
        <v>24</v>
      </c>
      <c r="B28">
        <v>254.19146738363699</v>
      </c>
      <c r="C28" t="s">
        <v>24</v>
      </c>
      <c r="D28">
        <v>244.24834425221701</v>
      </c>
      <c r="E28" t="s">
        <v>24</v>
      </c>
      <c r="F28">
        <v>244.444558949997</v>
      </c>
      <c r="G28" t="s">
        <v>24</v>
      </c>
      <c r="H28">
        <v>253.65791500907901</v>
      </c>
      <c r="I28" t="s">
        <v>24</v>
      </c>
      <c r="J28">
        <v>257.49669505670403</v>
      </c>
      <c r="K28" t="s">
        <v>24</v>
      </c>
      <c r="L28">
        <v>250.22241678720499</v>
      </c>
      <c r="M28" t="s">
        <v>24</v>
      </c>
      <c r="N28">
        <v>259.115519267178</v>
      </c>
      <c r="O28" t="s">
        <v>24</v>
      </c>
      <c r="P28">
        <v>248.43854294969901</v>
      </c>
      <c r="Q28" t="s">
        <v>24</v>
      </c>
      <c r="R28">
        <v>276.16619380840598</v>
      </c>
      <c r="S28" t="s">
        <v>24</v>
      </c>
      <c r="T28">
        <v>246.02036699220901</v>
      </c>
      <c r="U28" t="s">
        <v>24</v>
      </c>
      <c r="V28">
        <v>248.831937900984</v>
      </c>
      <c r="W28" t="s">
        <v>24</v>
      </c>
      <c r="X28">
        <v>264.22126917431302</v>
      </c>
      <c r="Y28" t="s">
        <v>24</v>
      </c>
      <c r="Z28">
        <v>261.52270371580499</v>
      </c>
      <c r="AA28" t="s">
        <v>24</v>
      </c>
      <c r="AB28">
        <v>242.437169328642</v>
      </c>
      <c r="AC28" t="s">
        <v>24</v>
      </c>
      <c r="AD28">
        <v>237.64207720380401</v>
      </c>
      <c r="AE28" t="s">
        <v>24</v>
      </c>
      <c r="AF28">
        <v>270.52115611434999</v>
      </c>
      <c r="AG28" t="s">
        <v>24</v>
      </c>
      <c r="AH28">
        <v>258.141136330329</v>
      </c>
      <c r="AI28" t="s">
        <v>24</v>
      </c>
      <c r="AJ28">
        <v>260.3955596788</v>
      </c>
      <c r="AK28" t="s">
        <v>24</v>
      </c>
      <c r="AL28">
        <v>245.85553990058699</v>
      </c>
      <c r="AM28" t="s">
        <v>24</v>
      </c>
      <c r="AN28">
        <v>267.00765803712602</v>
      </c>
      <c r="AO28" t="s">
        <v>24</v>
      </c>
      <c r="AP28">
        <v>248.038275855432</v>
      </c>
      <c r="AQ28" t="s">
        <v>24</v>
      </c>
      <c r="AR28">
        <v>252.94720570101299</v>
      </c>
      <c r="AS28" t="s">
        <v>24</v>
      </c>
      <c r="AT28">
        <v>243.45790503167299</v>
      </c>
      <c r="AU28" t="s">
        <v>24</v>
      </c>
      <c r="AV28">
        <v>257.22503691013299</v>
      </c>
      <c r="AW28" t="s">
        <v>24</v>
      </c>
      <c r="AX28">
        <v>240.145825104609</v>
      </c>
      <c r="AY28" t="s">
        <v>24</v>
      </c>
      <c r="AZ28">
        <v>248.78487093187999</v>
      </c>
      <c r="BA28" t="s">
        <v>24</v>
      </c>
      <c r="BB28">
        <v>261.25018985601503</v>
      </c>
      <c r="BC28" t="s">
        <v>24</v>
      </c>
      <c r="BD28">
        <v>240.921653562454</v>
      </c>
      <c r="BE28" t="s">
        <v>24</v>
      </c>
      <c r="BF28">
        <v>257.02873428189201</v>
      </c>
      <c r="BG28" t="s">
        <v>24</v>
      </c>
      <c r="BH28">
        <v>257.426300288118</v>
      </c>
      <c r="BI28" t="s">
        <v>24</v>
      </c>
      <c r="BJ28">
        <v>266.93306504749501</v>
      </c>
      <c r="BK28" t="s">
        <v>24</v>
      </c>
      <c r="BL28">
        <v>244.08812723573999</v>
      </c>
      <c r="BM28" t="s">
        <v>24</v>
      </c>
      <c r="BN28">
        <v>277.91441631311397</v>
      </c>
      <c r="BO28" t="s">
        <v>24</v>
      </c>
      <c r="BP28">
        <v>246.92311744288901</v>
      </c>
      <c r="BQ28" t="s">
        <v>24</v>
      </c>
      <c r="BR28">
        <v>253.894802766314</v>
      </c>
      <c r="BS28" t="s">
        <v>24</v>
      </c>
      <c r="BT28">
        <v>236.291698609245</v>
      </c>
      <c r="BU28" t="s">
        <v>24</v>
      </c>
      <c r="BV28">
        <v>255.30645896843501</v>
      </c>
      <c r="BW28" t="s">
        <v>24</v>
      </c>
      <c r="BX28">
        <v>252.076038303432</v>
      </c>
      <c r="BY28" t="s">
        <v>24</v>
      </c>
      <c r="BZ28">
        <v>247.93034437446801</v>
      </c>
      <c r="CA28" t="s">
        <v>24</v>
      </c>
      <c r="CB28">
        <v>246.59107799288199</v>
      </c>
      <c r="CC28" t="s">
        <v>24</v>
      </c>
      <c r="CD28">
        <v>276.66440831458402</v>
      </c>
      <c r="CE28" t="s">
        <v>24</v>
      </c>
      <c r="CF28">
        <v>255.69194831756101</v>
      </c>
      <c r="CG28" t="s">
        <v>24</v>
      </c>
      <c r="CH28">
        <v>240.21596217341599</v>
      </c>
      <c r="CI28" t="s">
        <v>24</v>
      </c>
      <c r="CJ28">
        <v>237.791790197821</v>
      </c>
      <c r="CK28" t="s">
        <v>24</v>
      </c>
      <c r="CL28">
        <v>257.171958929433</v>
      </c>
      <c r="CM28" t="s">
        <v>24</v>
      </c>
      <c r="CN28">
        <v>259.08226506853902</v>
      </c>
      <c r="CO28" t="s">
        <v>24</v>
      </c>
      <c r="CP28">
        <v>260.54701999690002</v>
      </c>
      <c r="CQ28" t="s">
        <v>24</v>
      </c>
      <c r="CR28">
        <v>261.66010756835601</v>
      </c>
      <c r="CS28" t="s">
        <v>24</v>
      </c>
      <c r="CT28">
        <v>274.92402726079001</v>
      </c>
      <c r="CU28" t="s">
        <v>24</v>
      </c>
      <c r="CV28">
        <v>241.85877791687199</v>
      </c>
      <c r="CY28">
        <f t="shared" si="0"/>
        <v>253.82723276325149</v>
      </c>
    </row>
    <row r="29" spans="1:103" x14ac:dyDescent="0.2">
      <c r="A29" t="s">
        <v>25</v>
      </c>
      <c r="B29">
        <v>63.547866845909397</v>
      </c>
      <c r="C29" t="s">
        <v>25</v>
      </c>
      <c r="D29">
        <v>61.062086063054203</v>
      </c>
      <c r="E29" t="s">
        <v>25</v>
      </c>
      <c r="F29">
        <v>61.1111397374994</v>
      </c>
      <c r="G29" t="s">
        <v>25</v>
      </c>
      <c r="H29">
        <v>63.414478752269801</v>
      </c>
      <c r="I29" t="s">
        <v>25</v>
      </c>
      <c r="J29">
        <v>64.374173764176007</v>
      </c>
      <c r="K29" t="s">
        <v>25</v>
      </c>
      <c r="L29">
        <v>62.555604196801298</v>
      </c>
      <c r="M29" t="s">
        <v>25</v>
      </c>
      <c r="N29">
        <v>64.7788798167945</v>
      </c>
      <c r="O29" t="s">
        <v>25</v>
      </c>
      <c r="P29">
        <v>62.109635737424703</v>
      </c>
      <c r="Q29" t="s">
        <v>25</v>
      </c>
      <c r="R29">
        <v>69.041548452101594</v>
      </c>
      <c r="S29" t="s">
        <v>25</v>
      </c>
      <c r="T29">
        <v>61.505091748052301</v>
      </c>
      <c r="U29" t="s">
        <v>25</v>
      </c>
      <c r="V29">
        <v>62.207984475246</v>
      </c>
      <c r="W29" t="s">
        <v>25</v>
      </c>
      <c r="X29">
        <v>66.055317293578199</v>
      </c>
      <c r="Y29" t="s">
        <v>25</v>
      </c>
      <c r="Z29">
        <v>65.380675928951305</v>
      </c>
      <c r="AA29" t="s">
        <v>25</v>
      </c>
      <c r="AB29">
        <v>60.609292332160599</v>
      </c>
      <c r="AC29" t="s">
        <v>25</v>
      </c>
      <c r="AD29">
        <v>59.410519300951002</v>
      </c>
      <c r="AE29" t="s">
        <v>25</v>
      </c>
      <c r="AF29">
        <v>67.630289028587498</v>
      </c>
      <c r="AG29" t="s">
        <v>25</v>
      </c>
      <c r="AH29">
        <v>64.535284082582393</v>
      </c>
      <c r="AI29" t="s">
        <v>25</v>
      </c>
      <c r="AJ29">
        <v>65.098889919700198</v>
      </c>
      <c r="AK29" t="s">
        <v>25</v>
      </c>
      <c r="AL29">
        <v>61.463884975146897</v>
      </c>
      <c r="AM29" t="s">
        <v>25</v>
      </c>
      <c r="AN29">
        <v>66.751914509281605</v>
      </c>
      <c r="AO29" t="s">
        <v>25</v>
      </c>
      <c r="AP29">
        <v>62.009568963858101</v>
      </c>
      <c r="AQ29" t="s">
        <v>25</v>
      </c>
      <c r="AR29">
        <v>63.236801425253198</v>
      </c>
      <c r="AS29" t="s">
        <v>25</v>
      </c>
      <c r="AT29">
        <v>60.864476257918398</v>
      </c>
      <c r="AU29" t="s">
        <v>25</v>
      </c>
      <c r="AV29">
        <v>64.306259227533204</v>
      </c>
      <c r="AW29" t="s">
        <v>25</v>
      </c>
      <c r="AX29">
        <v>60.0364562761523</v>
      </c>
      <c r="AY29" t="s">
        <v>25</v>
      </c>
      <c r="AZ29">
        <v>62.196217732970098</v>
      </c>
      <c r="BA29" t="s">
        <v>25</v>
      </c>
      <c r="BB29">
        <v>65.312547464003799</v>
      </c>
      <c r="BC29" t="s">
        <v>25</v>
      </c>
      <c r="BD29">
        <v>60.230413390613599</v>
      </c>
      <c r="BE29" t="s">
        <v>25</v>
      </c>
      <c r="BF29">
        <v>64.257183570473202</v>
      </c>
      <c r="BG29" t="s">
        <v>25</v>
      </c>
      <c r="BH29">
        <v>64.356575072029599</v>
      </c>
      <c r="BI29" t="s">
        <v>25</v>
      </c>
      <c r="BJ29">
        <v>66.733266261873894</v>
      </c>
      <c r="BK29" t="s">
        <v>25</v>
      </c>
      <c r="BL29">
        <v>61.022031808935097</v>
      </c>
      <c r="BM29" t="s">
        <v>25</v>
      </c>
      <c r="BN29">
        <v>69.478604078278593</v>
      </c>
      <c r="BO29" t="s">
        <v>25</v>
      </c>
      <c r="BP29">
        <v>61.730779360722401</v>
      </c>
      <c r="BQ29" t="s">
        <v>25</v>
      </c>
      <c r="BR29">
        <v>63.4737006915786</v>
      </c>
      <c r="BS29" t="s">
        <v>25</v>
      </c>
      <c r="BT29">
        <v>59.072924652311301</v>
      </c>
      <c r="BU29" t="s">
        <v>25</v>
      </c>
      <c r="BV29">
        <v>63.826614742108902</v>
      </c>
      <c r="BW29" t="s">
        <v>25</v>
      </c>
      <c r="BX29">
        <v>63.019009575858099</v>
      </c>
      <c r="BY29" t="s">
        <v>25</v>
      </c>
      <c r="BZ29">
        <v>61.982586093617101</v>
      </c>
      <c r="CA29" t="s">
        <v>25</v>
      </c>
      <c r="CB29">
        <v>61.647769498220597</v>
      </c>
      <c r="CC29" t="s">
        <v>25</v>
      </c>
      <c r="CD29">
        <v>69.166102078646105</v>
      </c>
      <c r="CE29" t="s">
        <v>25</v>
      </c>
      <c r="CF29">
        <v>63.922987079390403</v>
      </c>
      <c r="CG29" t="s">
        <v>25</v>
      </c>
      <c r="CH29">
        <v>60.053990543354097</v>
      </c>
      <c r="CI29" t="s">
        <v>25</v>
      </c>
      <c r="CJ29">
        <v>59.4479475494553</v>
      </c>
      <c r="CK29" t="s">
        <v>25</v>
      </c>
      <c r="CL29">
        <v>64.292989732358393</v>
      </c>
      <c r="CM29" t="s">
        <v>25</v>
      </c>
      <c r="CN29">
        <v>64.770566267134797</v>
      </c>
      <c r="CO29" t="s">
        <v>25</v>
      </c>
      <c r="CP29">
        <v>65.136754999225005</v>
      </c>
      <c r="CQ29" t="s">
        <v>25</v>
      </c>
      <c r="CR29">
        <v>65.415026892089003</v>
      </c>
      <c r="CS29" t="s">
        <v>25</v>
      </c>
      <c r="CT29">
        <v>68.731006815197702</v>
      </c>
      <c r="CU29" t="s">
        <v>25</v>
      </c>
      <c r="CV29">
        <v>60.464694479217997</v>
      </c>
      <c r="CY29">
        <f t="shared" si="0"/>
        <v>63.456808190812964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2023-09-16T11:26:38Z</dcterms:created>
  <dcterms:modified xsi:type="dcterms:W3CDTF">2023-09-16T11:52:46Z</dcterms:modified>
</cp:coreProperties>
</file>