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2299F59C-5AF1-1541-B417-FC59A9905480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<sst xmlns="http://schemas.openxmlformats.org/spreadsheetml/2006/main" count="1350" uniqueCount="173">
  <si>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</si>
  <si>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</si>
  <si>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0 2 2 1 1 1 0 0 1 0 0 2 2 2 0 0 1 1 2 0 1 2 0 0 0 2 1 0 2 1 2 2 0 2 1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</si>
  <si>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</si>
  <si>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</si>
  <si>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</si>
  <si>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</si>
  <si>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</si>
  <si>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</si>
  <si>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</si>
  <si>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</si>
  <si>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</si>
  <si>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</si>
  <si>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1, 0, 0, 1, 2, 2, 1, 0, 2, 1, 0, 2, 1, 1, 0, 0, 1, 1, 1, 1, 2, 1, 1, 0, 2, 0, 0, 2, 1, 0, 0, 0, 0, 2, 0, 2, 2, 0, 2, 2, 1, 2, 1, 2, 0, 1,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</si>
  <si>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</si>
  <si>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</si>
  <si>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</si>
  <si>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</si>
  <si>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</si>
  <si>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</si>
  <si>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1, 0, 0, 1, 0, 0, 2, 1, 2, 1, 1, 2, 0, 0, 0, 0, 1, 1, 0, 2, 2, 1, 1, 0, 2, 0, 0, 2, 1, 0, 0, 0, 0, 1, 0, 2, 2, 0, 2, 0, 0, 1, 1, 2, 1,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</si>
  <si>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</si>
  <si>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</si>
  <si>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</si>
  <si>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</si>
  <si>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</si>
  <si>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2 0 2 0 2 0 1 0 2 0 0 1 2 2 1 0 2 1 0 0 0 1 2 2 1 0 2 2 0 1 1 1 1 2 1 0</t>
  </si>
  <si>
    <t xml:space="preserve"> [0, 2, 1, 0, 2, 0, 2, 2, 1, 2, 0, 1, 2, 0, 0, 2, 2, 1, 0, 2, 2, 1, 1, 0, 1, 1, 2, 1, 0, 1, 2, 1, 0, 0, 0, 2, 0, 0, 2, 1, 1, 1, 1, 0, 2, 0, 1, 2]</t>
  </si>
  <si>
    <t xml:space="preserve"> [0, 0, 0, 1, 0, 0, 2, 0, 1, 0, 0, 1, 2, 0, 0, 2, 2, 1, 0, 2, 2, 2, 1, 0, 1, 0, 0, 1, 2, 1, 2, 1, 0, 0, 0, 2, 0, 2, 1, 2, 1, 1, 0, 0, 2, 1, 0, 2]</t>
  </si>
  <si>
    <t xml:space="preserve"> [1 0 0 1 0 1 1 1 2 1 0 0 1 2 1 0 2 0 0 0 1 2 2 0 0 2 2 1 0 1 0 2 1 1 2 1 0</t>
  </si>
  <si>
    <t xml:space="preserve"> [0, 1, 1, 0, 2, 2, 0, 1, 1, 0, 1, 1, 2, 2, 1, 1, 0, 2, 2, 1, 1, 1, 2, 2, 0, 0, 2, 2, 2, 0, 0, 0, 1, 1, 0, 2, 0, 1, 2, 0, 2, 1, 0, 2, 1, 2, 0, 0]</t>
  </si>
  <si>
    <t xml:space="preserve"> [0, 0, 1, 0, 2, 0, 2, 2, 1, 0, 1, 2, 1, 2, 1, 1, 2, 0, 1, 1, 1, 0, 1, 0, 0, 2, 0, 2, 2, 0, 0, 2, 2, 1, 0, 0, 0, 1, 0, 0, 2, 1, 1, 1, 2, 0, 0, 0]</t>
  </si>
  <si>
    <t xml:space="preserve"> [2 2 0 2 1 1 2 1 2 0 2 1 2 1 1 2 2 0 2 2 0 0 1 2 0 0 1 1 1 2 0 0 2 1 0 0 2</t>
  </si>
  <si>
    <t xml:space="preserve"> [1, 1, 0, 0, 0, 1, 1, 1, 1, 2, 2, 2, 0, 1, 0, 2, 0, 2, 1, 2, 2, 2, 0, 2, 0, 1, 1, 1, 0, 2, 0, 0, 0, 1, 2, 1, 1, 0, 2, 0, 2, 1, 0, 0, 2, 2, 1, 2]</t>
  </si>
  <si>
    <t xml:space="preserve"> [1, 1, 2, 0, 0, 1, 0, 1, 0, 2, 2, 2, 0, 0, 1, 2, 0, 2, 1, 0, 2, 0, 0, 2, 0, 1, 1, 1, 0, 0, 0, 1, 2, 1, 0, 1, 1, 0, 0, 0, 2, 2, 0, 0, 0, 2, 1, 0]</t>
  </si>
  <si>
    <t xml:space="preserve"> [0 0 0 2 1 1 2 1 2 2 0 2 2 0 2 0 1 1 0 2 2 2 0 2 2 0 1 1 2 0 1 0 1 1 2 1 0</t>
  </si>
  <si>
    <t xml:space="preserve"> [1, 1, 2, 2, 0, 0, 0, 2, 2, 2, 2, 1, 0, 2, 0, 2, 0, 1, 2, 1, 0, 2, 1, 0, 1, 2, 0, 2, 1, 1, 2, 0, 2, 1, 0, 2, 0, 1, 1, 1, 1, 0, 0, 0, 1, 0, 1, 2]</t>
  </si>
  <si>
    <t xml:space="preserve"> [1, 1, 2, 1, 0, 0, 0, 0, 2, 2, 0, 1, 0, 2, 2, 2, 0, 1, 0, 1, 0, 0, 1, 2, 0, 2, 0, 0, 2, 0, 2, 0, 2, 1, 0, 1, 0, 2, 2, 1, 1, 0, 0, 0, 1, 0, 1, 2]</t>
  </si>
  <si>
    <t xml:space="preserve"> [2 2 1 1 0 0 1 1 2 2 2 0 0 0 2 2 0 1 1 0 2 1 2 0 2 2 2 2 0 1 0 1 2 1 2 0 1</t>
  </si>
  <si>
    <t xml:space="preserve"> [0, 1, 2, 2, 2, 0, 0, 0, 0, 1, 0, 2, 1, 1, 1, 1, 1, 0, 1, 1, 1, 2, 0, 0, 0, 1, 0, 1, 0, 2, 2, 2, 2, 0, 0, 2, 2, 0, 0, 2, 1, 2, 1, 1, 2, 2, 1, 2]</t>
  </si>
  <si>
    <t xml:space="preserve"> [0, 1, 2, 0, 0, 0, 0, 0, 0, 1, 2, 2, 1, 2, 1, 1, 0, 0, 1, 1, 2, 0, 0, 0, 0, 1, 0, 1, 0, 2, 2, 2, 0, 0, 0, 2, 2, 0, 0, 2, 2, 2, 1, 0, 1, 2, 1, 1]</t>
  </si>
  <si>
    <t xml:space="preserve"> [1 0 1 1 0 2 2 0 0 1 1 0 1 2 0 0 0 2 2 2 1 1 0 2 1 2 1 0 2 0 0 2 1 1 2 2 2</t>
  </si>
  <si>
    <t xml:space="preserve"> [2, 1, 2, 2, 0, 0, 0, 2, 0, 0, 1, 1, 2, 1, 1, 2, 1, 0, 1, 2, 0, 2, 2, 1, 0, 2, 1, 0, 1, 1, 0, 2, 1, 1, 0, 1, 2, 0, 1, 2, 0, 0, 2, 2, 2, 0, 0, 1]</t>
  </si>
  <si>
    <t xml:space="preserve"> [2, 0, 2, 0, 0, 0, 0, 1, 0, 0, 1, 0, 0, 1, 1, 1, 1, 2, 1, 2, 2, 0, 0, 1, 0, 2, 1, 0, 1, 2, 2, 2, 1, 0, 0, 1, 0, 0, 0, 0, 1, 2, 2, 0, 1, 2, 0, 1]</t>
  </si>
  <si>
    <t xml:space="preserve"> [2 0 0 2 2 0 1 2 0 2 0 2 1 1 2 2 0 2 1 1 2 1 1 1 0 0 1 0 0 0 1 2 1 0 1 2 1</t>
  </si>
  <si>
    <t xml:space="preserve"> [0, 2, 0, 1, 2, 2, 1, 0, 2, 2, 2, 1, 1, 1, 2, 2, 0, 2, 2, 0, 1, 1, 0, 0, 0, 1, 1, 2, 1, 1, 0, 1, 0, 2, 2, 0, 2, 1, 1, 2, 0, 0, 0, 0, 1, 0, 2, 1]</t>
  </si>
  <si>
    <t xml:space="preserve"> [2, 2, 2, 1, 2, 0, 2, 1, 0, 1, 0, 0, 1, 0, 0, 1, 0, 0, 2, 1, 1, 0, 1, 0, 0, 2, 0, 2, 1, 1, 0, 1, 2, 0, 2, 1, 0, 2, 1, 2, 0, 0, 0, 0, 1, 0, 0, 0]</t>
  </si>
  <si>
    <t xml:space="preserve"> [1 0 2 2 0 0 2 2 0 2 0 2 0 2 2 1 0 2 1 0 2 2 1 1 1 0 1 1 0 2 2 0 1 1 2 2 1</t>
  </si>
  <si>
    <t xml:space="preserve"> [0, 0, 1, 1, 1, 2, 1, 2, 1, 0, 2, 1, 0, 1, 1, 1, 1, 2, 2, 0, 0, 0, 2, 1, 1, 2, 2, 0, 2, 0, 1, 2, 2, 2, 0, 0, 0, 0, 0, 2, 2, 1, 1, 0, 1, 2, 0, 2]</t>
  </si>
  <si>
    <t xml:space="preserve"> [0, 1, 2, 1, 1, 1, 1, 2, 1, 0, 0, 1, 0, 0, 1, 0, 0, 2, 2, 2, 0, 0, 1, 1, 2, 1, 2, 1, 2, 2, 1, 0, 2, 2, 0, 0, 0, 0, 0, 2, 2, 1, 2, 0, 1, 0, 0, 0]</t>
  </si>
  <si>
    <t xml:space="preserve"> [1 0 0 2 2 1 2 0 1 2 1 1 0 0 2 2 1 0 2 2 2 2 1 2 1 0 1 0 0 0 0 1 2 2 1 1 2</t>
  </si>
  <si>
    <t xml:space="preserve"> [0, 1, 2, 1, 2, 1, 2, 2, 0, 0, 2, 1, 0, 0, 1, 1, 0, 1, 0, 0, 1, 0, 0, 0, 0, 2, 1, 0, 2, 2, 2, 2, 1, 2, 2, 2, 1, 0, 0, 1, 1, 0, 1, 1, 1, 2, 2, 2]</t>
  </si>
  <si>
    <t xml:space="preserve"> [0, 0, 2, 1, 2, 1, 0, 0, 0, 0, 1, 2, 0, 0, 1, 1, 0, 0, 1, 0, 1, 0, 2, 0, 0, 2, 1, 0, 2, 2, 2, 2, 1, 0, 2, 2, 0, 1, 0, 1, 1, 0, 1, 1, 2, 1, 2, 0]</t>
  </si>
  <si>
    <t xml:space="preserve"> [1 2 0 0 0 2 1 2 1 2 1 0 2 2 0 0 0 1 2 1 1 2 2 1 1 1 2 2 1 0 0 0 0 2 0 2 2</t>
  </si>
  <si>
    <t xml:space="preserve"> [0, 2, 2, 2, 1, 0, 1, 0, 0, 1, 1, 2, 1, 0, 2, 0, 0, 1, 1, 1, 2, 1, 2, 0, 2, 0, 0, 1, 1, 2, 1, 2, 1, 2, 2, 0, 1, 0, 2, 2, 0, 2, 2, 1, 0, 0, 0, 1]</t>
  </si>
  <si>
    <t xml:space="preserve"> [0, 2, 2, 2, 1, 0, 1, 0, 2, 1, 1, 2, 1, 0, 2, 0, 0, 0, 1, 0, 0, 1, 2, 1, 2, 0, 0, 1, 1, 0, 0, 2, 1, 2, 2, 2, 1, 1, 0, 0, 0, 1, 2, 0, 0, 0, 0, 1]</t>
  </si>
  <si>
    <t xml:space="preserve"> [0 2 2 1 0 2 2 1 2 0 1 2 1 2 2 0 2 1 0 0 0 0 2 1 0 1 0 2 1 1 2 0 2 1 2 0 0</t>
  </si>
  <si>
    <t xml:space="preserve"> [1, 2, 2, 0, 0, 1, 0, 0, 1, 1, 2, 0, 2, 0, 0, 1, 1, 0, 0, 0, 2, 1, 2, 2, 0, 0, 2, 2, 2, 2, 1, 1, 1, 0, 2, 1, 0, 2, 2, 1, 1, 0, 1, 2, 0, 1, 2, 1]</t>
  </si>
  <si>
    <t xml:space="preserve"> [1, 0, 0, 0, 0, 1, 0, 0, 0, 1, 1, 0, 2, 0, 0, 1, 1, 0, 0, 0, 1, 1, 0, 2, 0, 2, 2, 0, 2, 2, 1, 2, 1, 0, 2, 1, 0, 2, 2, 1, 1, 0, 0, 1, 0, 1, 2, 1]</t>
  </si>
  <si>
    <t xml:space="preserve"> [1 2 2 1 1 2 0 0 1 0 2 0 0 2 2 1 2 2 0 0 1 0 2 1 0 0 2 0 1 0 0 2 2 1 2 1 0</t>
  </si>
  <si>
    <t xml:space="preserve"> [0, 2, 0, 1, 1, 0, 1, 0, 2, 0, 2, 2, 0, 2, 1, 0, 2, 1, 2, 0, 1, 1, 1, 2, 2, 2, 0, 2, 2, 2, 1, 0, 1, 2, 0, 1, 0, 0, 1, 0, 1, 1, 0, 2, 1, 0, 1, 2]</t>
  </si>
  <si>
    <t xml:space="preserve"> [0, 2, 0, 1, 0, 0, 1, 0, 2, 0, 2, 2, 0, 2, 1, 0, 1, 1, 2, 0, 0, 2, 2, 0, 0, 2, 2, 2, 2, 1, 1, 0, 1, 0, 1, 2, 0, 0, 1, 0, 1, 1, 0, 0, 1, 0, 1, 2]</t>
  </si>
  <si>
    <t xml:space="preserve"> [1 0 2 0 0 1 2 1 2 0 2 1 1 2 0 0 0 0 2 1 2 1 2 2 0 2 0 1 1 1 2 1 1 2 2 1 2</t>
  </si>
  <si>
    <t xml:space="preserve"> [0, 1, 0, 2, 0, 1, 2, 0, 2, 1, 2, 1, 2, 1, 0, 1, 0, 0, 1, 0, 2, 0, 2, 2, 2, 2, 1, 0, 1, 1, 0, 1, 2, 1, 0, 1, 2, 2, 2, 0, 1, 1, 0, 2, 0, 1, 0, 2]</t>
  </si>
  <si>
    <t xml:space="preserve"> [0, 1, 0, 2, 0, 1, 2, 1, 0, 1, 2, 2, 2, 1, 0, 1, 0, 1, 2, 0, 2, 0, 0, 1, 2, 2, 0, 0, 0, 0, 0, 1, 1, 1, 0, 1, 2, 0, 2, 0, 1, 2, 0, 0, 0, 1, 0, 2]</t>
  </si>
  <si>
    <t xml:space="preserve"> [0 0 0 1 1 2 1 0 1 1 2 1 1 0 2 2 0 1 1 0 0 0 0 1 2 2 2 1 0 0 2 0 1 2 0 1 1</t>
  </si>
  <si>
    <t xml:space="preserve"> [0, 1, 2, 1, 1, 0, 2, 1, 0, 1, 0, 0, 2, 1, 2, 0, 2, 0, 2, 2, 1, 1, 0, 2, 1, 1, 0, 0, 2, 1, 1, 1, 1, 1, 0, 0, 2, 2, 0, 1, 2, 2, 2, 2, 0, 0, 2, 0]</t>
  </si>
  <si>
    <t xml:space="preserve"> [0, 0, 1, 1, 1, 0, 0, 0, 0, 1, 0, 0, 0, 1, 2, 0, 2, 0, 2, 2, 1, 0, 0, 2, 0, 0, 2, 2, 2, 2, 1, 0, 1, 1, 0, 0, 0, 0, 1, 0, 1, 2, 2, 2, 0, 0, 0, 1]</t>
  </si>
  <si>
    <t xml:space="preserve"> [0 1 2 1 2 2 1 2 0 2 0 2 0 0 1 0 1 1 0 1 0 2 2 0 2 2 1 0 1 2 0 1 1 0 1 1 0</t>
  </si>
  <si>
    <t xml:space="preserve"> [2, 0, 2, 1, 2, 1, 1, 2, 1, 0, 0, 0, 2, 1, 1, 0, 2, 1, 0, 0, 1, 0, 1, 2, 0, 2, 0, 2, 0, 1, 1, 2, 2, 1, 1, 1, 1, 0, 0, 0, 0, 1, 0, 2, 2, 2, 2, 2]</t>
  </si>
  <si>
    <t xml:space="preserve"> [0, 2, 0, 1, 1, 1, 0, 2, 0, 0, 0, 0, 2, 2, 1, 1, 2, 1, 2, 2, 1, 0, 1, 2, 0, 1, 0, 2, 0, 1, 1, 2, 2, 1, 0, 1, 0, 0, 0, 0, 0, 2, 0, 0, 1, 0, 2, 0]</t>
  </si>
  <si>
    <t xml:space="preserve"> [1 2 2 0 0 2 2 2 1 0 0 1 0 2 2 0 0 1 2 0 1 2 1 1 1 2 1 2 0 0 1 1 2 0 1 2 0</t>
  </si>
  <si>
    <t xml:space="preserve"> [1, 0, 2, 2, 0, 1, 0, 0, 2, 0, 2, 0, 2, 0, 1, 1, 1, 2, 2, 0, 1, 2, 1, 0, 0, 1, 1, 1, 0, 0, 0, 1, 2, 0, 2, 2, 1, 0, 1, 1, 2, 2, 0, 2, 1, 2, 2, 1]</t>
  </si>
  <si>
    <t xml:space="preserve"> [1, 0, 1, 0, 2, 0, 0, 0, 2, 0, 0, 0, 2, 0, 1, 1, 1, 0, 2, 0, 0, 2, 1, 0, 2, 1, 1, 1, 0, 0, 2, 1, 0, 1, 0, 2, 1, 0, 1, 1, 2, 0, 0, 2, 0, 2, 0, 2]</t>
  </si>
  <si>
    <t xml:space="preserve"> [2 2 2 2 1 2 0 1 0 1 1 1 0 0 2 0 2 2 0 0 1 1 2 2 2 0 1 0 2 0 0 2 2 1 0 1 2</t>
  </si>
  <si>
    <t xml:space="preserve"> [2, 1, 2, 1, 2, 2, 2, 2, 1, 0, 1, 1, 0, 2, 2, 0, 2, 2, 0, 1, 1, 0, 0, 2, 1, 1, 1, 2, 0, 2, 0, 1, 0, 1, 1, 2, 0, 1, 0, 0, 0, 0, 1, 2, 0, 2, 1, 0]</t>
  </si>
  <si>
    <t xml:space="preserve"> [0, 1, 2, 1, 0, 2, 2, 2, 0, 1, 1, 1, 0, 2, 2, 0, 2, 2, 0, 1, 1, 0, 0, 0, 1, 0, 0, 2, 0, 2, 2, 0, 0, 1, 1, 2, 0, 0, 1, 1, 0, 0, 0, 1, 0, 2, 1, 2]</t>
  </si>
  <si>
    <t xml:space="preserve"> [1 1 1 1 0 2 0 1 1 2 1 0 2 2 1 1 0 2 2 0 0 0 0 2 2 0 1 1 0 2 0 2 0 2 1 2 2</t>
  </si>
  <si>
    <t xml:space="preserve"> [0, 1, 1, 2, 1, 0, 1, 0, 1, 0, 0, 1, 2, 1, 2, 0, 1, 1, 0, 2, 2, 0, 0, 2, 1, 0, 1, 0, 2, 2, 0, 2, 0, 1, 1, 1, 1, 2, 2, 0, 2, 2, 2, 2, 0, 0, 2, 1]</t>
  </si>
  <si>
    <t xml:space="preserve"> [1, 1, 2, 2, 1, 0, 1, 0, 0, 0, 0, 1, 0, 1, 2, 0, 1, 2, 0, 2, 2, 0, 0, 2, 1, 0, 1, 1, 2, 2, 0, 2, 0, 1, 1, 0, 1, 2, 2, 0, 0, 2, 1, 2, 0, 1, 2, 1]</t>
  </si>
  <si>
    <t xml:space="preserve"> [0 2 2 2 0 1 0 0 2 2 1 1 2 1 0 0 1 0 1 1 0 1 1 0 2 2 0 2 1 0 2 0 1 1 1 2 0</t>
  </si>
  <si>
    <t xml:space="preserve"> [2, 2, 2, 1, 1, 0, 0, 1, 2, 2, 0, 0, 0, 2, 2, 2, 1, 0, 0, 2, 0, 2, 2, 1, 2, 0, 1, 2, 0, 1, 1, 0, 1, 2, 1, 2, 0, 0, 1, 1, 2, 1, 0, 1, 1, 1, 0, 0]</t>
  </si>
  <si>
    <t xml:space="preserve"> [2, 0, 2, 1, 0, 0, 1, 1, 0, 2, 1, 0, 0, 0, 2, 0, 1, 2, 0, 2, 0, 1, 1, 1, 2, 2, 1, 2, 0, 1, 0, 0, 0, 2, 1, 1, 0, 0, 0, 1, 2, 1, 0, 2, 1, 2, 0, 0]</t>
  </si>
  <si>
    <t xml:space="preserve"> [2 0 2 2 1 1 0 1 1 1 0 2 0 2 1 2 2 0 0 1 0 2 2 1 2 2 2 2 1 0 0 0 0 2 1 0 1</t>
  </si>
  <si>
    <t xml:space="preserve"> [2, 0, 0, 1, 0, 2, 1, 1, 2, 1, 2, 1, 2, 1, 2, 0, 1, 2, 2, 0, 0, 0, 2, 1, 0, 0, 1, 1, 0, 0, 1, 0, 2, 0, 0, 1, 2, 1, 2, 0, 1, 0, 2, 2, 2, 1, 2, 1]</t>
  </si>
  <si>
    <t xml:space="preserve"> [2, 1, 2, 0, 1, 2, 1, 1, 2, 1, 2, 1, 2, 0, 0, 0, 1, 2, 0, 0, 1, 0, 1, 1, 2, 0, 0, 0, 0, 0, 2, 0, 2, 0, 0, 1, 0, 1, 2, 0, 1, 0, 0, 0, 0, 2, 0, 1]</t>
  </si>
  <si>
    <t xml:space="preserve"> [1 1 2 0 0 2 1 2 0 0 1 1 0 1 0 1 1 1 0 2 1 0 1 0 2 1 0 2 0 2 1 0 1 2 0 1 2</t>
  </si>
  <si>
    <t xml:space="preserve"> [1, 2, 2, 2, 0, 1, 0, 2, 1, 2, 2, 1, 1, 0, 0, 2, 0, 0, 2, 1, 1, 0, 0, 2, 0, 0, 1, 2, 0, 1, 0, 1, 1, 2, 1, 0, 2, 2, 1, 0, 1, 0, 2, 0, 2, 1, 2, 1]</t>
  </si>
  <si>
    <t xml:space="preserve"> [2, 2, 2, 1, 0, 0, 1, 0, 1, 2, 2, 1, 0, 0, 2, 0, 0, 0, 2, 2, 0, 1, 0, 2, 0, 0, 1, 2, 1, 1, 0, 0, 1, 0, 1, 0, 2, 2, 0, 0, 0, 0, 0, 0, 2, 1, 2, 1]</t>
  </si>
  <si>
    <t xml:space="preserve"> [0 2 1 0 0 1 1 2 1 0 0 1 2 2 0 1 2 1 2 2 0 0 2 1 2 0 1 2 1 1 2 0 1 2 1 0 1</t>
  </si>
  <si>
    <t xml:space="preserve"> [0, 1, 0, 0, 0, 0, 0, 1, 0, 1, 2, 1, 0, 2, 2, 2, 0, 2, 0, 1, 1, 1, 2, 2, 2, 0, 2, 2, 1, 0, 1, 1, 0, 1, 2, 0, 2, 2, 0, 1, 2, 1, 1, 0, 2, 2, 1, 1]</t>
  </si>
  <si>
    <t xml:space="preserve"> [0, 1, 1, 0, 0, 0, 1, 1, 0, 0, 0, 0, 0, 2, 0, 2, 0, 0, 2, 1, 1, 0, 2, 1, 1, 0, 2, 2, 0, 1, 0, 0, 2, 1, 0, 2, 0, 2, 0, 1, 2, 1, 1, 0, 2, 2, 2, 1]</t>
  </si>
  <si>
    <t xml:space="preserve"> [2 1 2 1 1 0 1 1 2 0 2 1 0 1 0 1 0 0 1 0 0 0 1 0 0 1 1 2 2 2 1 2 0 1 1 2 2</t>
  </si>
  <si>
    <t xml:space="preserve"> [0, 1, 2, 1, 0, 2, 1, 2, 0, 0, 1, 0, 2, 2, 0, 1, 1, 2, 2, 0, 1, 0, 1, 2, 1, 0, 0, 1, 1, 1, 0, 0, 2, 2, 2, 1, 0, 0, 2, 1, 1, 2, 2, 0, 2, 0, 2, 1]</t>
  </si>
  <si>
    <t xml:space="preserve"> [1, 0, 0, 0, 0, 2, 1, 1, 0, 0, 1, 2, 1, 0, 0, 1, 1, 2, 2, 0, 1, 2, 1, 2, 0, 0, 0, 1, 0, 1, 0, 0, 2, 2, 2, 1, 1, 0, 2, 0, 0, 0, 2, 0, 0, 2, 2, 1]</t>
  </si>
  <si>
    <t xml:space="preserve"> [1 2 0 1 2 1 0 2 2 2 2 1 1 1 0 1 1 0 1 0 1 2 0 1 2 1 0 2 2 1 2 2 2 1 0 1 1</t>
  </si>
  <si>
    <t xml:space="preserve"> [1, 2, 2, 1, 1, 1, 0, 1, 1, 1, 2, 2, 1, 2, 2, 1, 2, 1, 0, 2, 2, 1, 0, 0, 0, 2, 2, 0, 0, 2, 0, 0, 0, 1, 0, 0, 0, 2, 0, 0, 1, 2, 0, 2, 2, 1, 1, 1]</t>
  </si>
  <si>
    <t xml:space="preserve"> [1, 2, 2, 1, 1, 2, 0, 1, 1, 1, 2, 0, 0, 0, 2, 0, 0, 1, 0, 2, 2, 1, 1, 0, 0, 0, 0, 0, 0, 0, 0, 0, 0, 2, 0, 0, 2, 2, 1, 1, 1, 2, 0, 2, 0, 0, 1, 2]</t>
  </si>
  <si>
    <t xml:space="preserve"> [2 2 1 2 0 1 2 1 0 2 2 2 0 2 1 2 2 0 1 0 1 2 0 0 2 1 0 0 2 0 1 0 1 2 0 0 1</t>
  </si>
  <si>
    <t xml:space="preserve"> [1, 1, 0, 2, 2, 0, 0, 2, 2, 0, 1, 2, 1, 2, 0, 1, 1, 2, 0, 0, 1, 1, 2, 1, 0, 0, 1, 2, 0, 1, 1, 2, 0, 2, 1, 2, 1, 0, 0, 0, 0, 0, 2, 2, 1, 2, 2, 1]</t>
  </si>
  <si>
    <t xml:space="preserve"> [1, 1, 1, 2, 2, 0, 0, 0, 2, 0, 1, 1, 0, 2, 0, 1, 1, 2, 0, 0, 1, 1, 0, 0, 0, 0, 0, 2, 0, 2, 1, 2, 2, 2, 1, 2, 1, 1, 0, 0, 1, 0, 2, 2, 0, 1, 2, 2]</t>
  </si>
  <si>
    <t xml:space="preserve"> [0 1 1 0 2 2 2 2 2 0 1 0 1 2 1 0 2 1 0 0 0 0 2 1 0 1 1 2 1 0 2 0 1 1 1 2 0</t>
  </si>
  <si>
    <t xml:space="preserve"> [1, 1, 1, 2, 1, 1, 0, 1, 1, 1, 2, 1, 2, 0, 2, 1, 2, 0, 2, 1, 2, 0, 1, 2, 0, 0, 0, 2, 1, 1, 2, 0, 0, 0, 0, 0, 2, 0, 2, 2, 0, 0, 1, 0, 2, 2, 2, 1]</t>
  </si>
  <si>
    <t xml:space="preserve"> [0, 1, 1, 2, 1, 0, 0, 1, 1, 0, 2, 1, 2, 0, 2, 2, 2, 1, 0, 0, 1, 0, 2, 2, 0, 0, 0, 2, 1, 0, 1, 0, 0, 0, 0, 2, 1, 0, 0, 2, 0, 0, 1, 0, 2, 0, 2, 1]</t>
  </si>
  <si>
    <t xml:space="preserve"> [1 0 0 2 2 0 2 0 2 2 2 2 2 0 1 1 0 1 2 2 0 0 2 1 1 1 1 0 2 0 1 1 1 1 1 2 2</t>
  </si>
  <si>
    <t xml:space="preserve"> [1, 1, 2, 2, 0, 0, 1, 1, 0, 0, 0, 0, 1, 1, 0, 2, 2, 0, 1, 2, 1, 0, 2, 2, 0, 2, 2, 2, 2, 1, 0, 0, 2, 1, 1, 0, 1, 0, 1, 1, 2, 0, 0, 1, 2, 2, 2, 1]</t>
  </si>
  <si>
    <t xml:space="preserve"> [1, 1, 2, 0, 0, 0, 1, 1, 0, 0, 0, 0, 1, 0, 0, 2, 2, 0, 1, 0, 1, 1, 0, 2, 0, 1, 2, 2, 2, 1, 0, 0, 0, 1, 1, 0, 0, 0, 1, 1, 2, 0, 0, 2, 2, 0, 2, 2]</t>
  </si>
  <si>
    <t xml:space="preserve"> [0 2 1 1 0 0 2 1 0 1 1 0 2 2 2 2 2 2 2 2 1 1 1 0 1 0 0 2 0 0 0 1 2 1 2 1 0</t>
  </si>
  <si>
    <t xml:space="preserve"> [1, 0, 0, 1, 0, 1, 2, 2, 0, 0, 2, 1, 2, 0, 0, 2, 0, 1, 1, 1, 0, 0, 2, 1, 2, 1, 2, 0, 1, 0, 0, 1, 1, 0, 2, 0, 2, 1, 2, 0, 1, 2, 2, 1, 2, 2, 2, 1]</t>
  </si>
  <si>
    <t xml:space="preserve"> [1, 0, 0, 1, 0, 1, 2, 2, 0, 0, 2, 1, 2, 0, 1, 0, 0, 0, 0, 2, 0, 2, 2, 1, 2, 1, 2, 1, 0, 0, 2, 2, 1, 0, 2, 0, 0, 0, 0, 0, 1, 0, 2, 0, 0, 1, 0, 1]</t>
  </si>
  <si>
    <t xml:space="preserve"> [2 1 0 2 0 1 1 1 0 1 0 1 1 2 1 0 0 2 2 0 2 0 2 0 2 0 2 1 1 2 1 0 0 2 0 1 2</t>
  </si>
  <si>
    <t xml:space="preserve"> [0, 0, 0, 2, 0, 2, 1, 0, 1, 1, 2, 0, 1, 0, 2, 0, 0, 2, 1, 2, 2, 0, 1, 2, 2, 0, 1, 1, 0, 2, 1, 1, 1, 2, 0, 1, 1, 2, 1, 2, 0, 2, 1, 2, 2, 0, 1, 0]</t>
  </si>
  <si>
    <t xml:space="preserve"> [0, 0, 0, 0, 0, 2, 1, 0, 1, 0, 2, 1, 2, 0, 2, 0, 0, 1, 1, 2, 0, 0, 1, 2, 2, 0, 1, 1, 0, 2, 0, 1, 0, 0, 2, 1, 1, 2, 1, 0, 0, 2, 1, 2, 2, 0, 1, 2]</t>
  </si>
  <si>
    <t xml:space="preserve"> [1 0 0 1 2 2 2 1 1 1 2 2 0 1 2 1 1 2 2 2 2 1 1 2 0 2 2 0 0 0 1 2 0 1 0 0 0</t>
  </si>
  <si>
    <t xml:space="preserve"> [0, 0, 2, 1, 1, 0, 2, 0, 1, 0, 1, 2, 0, 0, 2, 1, 0, 2, 1, 1, 2, 1, 1, 0, 0, 2, 1, 2, 1, 1, 2, 0, 2, 2, 1, 0, 2, 1, 2, 2, 0, 2, 0, 0, 1, 1, 0, 2]</t>
  </si>
  <si>
    <t xml:space="preserve"> [0, 0, 1, 1, 0, 0, 2, 0, 1, 0, 2, 2, 0, 0, 0, 0, 0, 2, 2, 0, 0, 1, 1, 1, 0, 1, 1, 2, 2, 1, 1, 0, 1, 2, 0, 0, 2, 2, 0, 2, 0, 2, 0, 2, 1, 2, 1, 1]</t>
  </si>
  <si>
    <t xml:space="preserve"> [1 2 1 1 0 0 0 1 2 1 2 0 1 1 1 2 2 0 0 0 2 1 0 1 0 0 0 0 1 1 0 2 1 0 0 2 2</t>
  </si>
  <si>
    <t xml:space="preserve"> [0, 0, 2, 2, 0, 0, 0, 0, 0, 1, 1, 1, 1, 1, 1, 2, 2, 1, 1, 2, 0, 2, 0, 0, 1, 1, 1, 0, 2, 2, 0, 0, 2, 1, 2, 2, 1, 0, 2, 0, 2, 2, 1, 1, 2, 0, 1, 2]</t>
  </si>
  <si>
    <t xml:space="preserve"> [0, 0, 2, 0, 0, 0, 0, 0, 0, 0, 1, 0, 1, 1, 2, 0, 2, 0, 1, 2, 0, 2, 0, 0, 1, 1, 0, 0, 2, 2, 0, 0, 1, 2, 2, 2, 0, 0, 2, 2, 1, 1, 1, 0, 1, 0, 1, 1]</t>
  </si>
  <si>
    <t xml:space="preserve"> [1 0 1 2 1 1 0 0 2 1 0 2 1 2 0 2 0 1 2 1 2 0 1 1 0 0 1 2 0 0 1 2 1 0 0 0 2</t>
  </si>
  <si>
    <t xml:space="preserve"> [2, 1, 1, 0, 0, 0, 2, 1, 0, 2, 1, 2, 0, 2, 2, 0, 0, 1, 2, 0, 0, 1, 1, 1, 1, 1, 0, 1, 0, 2, 2, 0, 1, 1, 2, 2, 2, 1, 0, 0, 2, 1, 2, 1, 0, 2, 2, 0]</t>
  </si>
  <si>
    <t xml:space="preserve"> [2, 0, 1, 2, 2, 0, 0, 1, 0, 2, 0, 2, 0, 2, 2, 1, 1, 0, 2, 0, 2, 0, 0, 0, 1, 0, 0, 1, 2, 2, 2, 0, 2, 0, 1, 1, 0, 1, 0, 1, 0, 0, 1, 0, 1, 1, 2, 0]</t>
  </si>
  <si>
    <t xml:space="preserve"> [0 1 2 1 0 2 1 0 2 1 1 1 0 1 0 1 2 0 0 0 1 0 1 0 1 2 2 0 0 2 2 1 2 2 1 2 2</t>
  </si>
  <si>
    <t xml:space="preserve"> [0, 1, 2, 1, 0, 0, 1, 0, 1, 1, 0, 1, 2, 2, 0, 0, 2, 1, 2, 0, 1, 2, 0, 0, 2, 1, 0, 2, 0, 0, 1, 1, 2, 0, 0, 2, 2, 2, 1, 1, 1, 2, 0, 1, 2, 1, 2, 2]</t>
  </si>
  <si>
    <t xml:space="preserve"> [0, 1, 2, 1, 0, 2, 1, 0, 1, 1, 0, 0, 2, 0, 0, 0, 2, 2, 2, 0, 1, 2, 0, 0, 0, 1, 0, 1, 0, 0, 1, 1, 2, 0, 0, 2, 0, 2, 1, 1, 0, 2, 0, 1, 2, 1, 2, 2]</t>
  </si>
  <si>
    <t xml:space="preserve"> [1 1 2 0 2 0 2 0 2 2 1 1 1 0 1 2 2 0 1 0 2 1 0 0 2 1 2 2 1 0 1 0 0 1 1 1 0</t>
  </si>
  <si>
    <t xml:space="preserve"> [1, 0, 1, 0, 2, 1, 1, 0, 0, 1, 1, 1, 0, 2, 0, 1, 0, 2, 1, 0, 2, 1, 0, 2, 1, 2, 0, 2, 2, 1, 0, 0, 2, 0, 2, 1, 1, 2, 2, 0, 1, 1, 2, 0, 2, 0, 2, 2]</t>
  </si>
  <si>
    <t xml:space="preserve"> [1, 0, 2, 1, 0, 1, 1, 1, 0, 0, 0, 1, 0, 2, 1, 1, 2, 0, 0, 1, 0, 0, 0, 2, 1, 2, 0, 2, 2, 1, 0, 0, 1, 0, 2, 2, 1, 1, 0, 0, 0, 2, 2, 0, 2, 0, 0, 0]</t>
  </si>
  <si>
    <t xml:space="preserve"> [0 1 1 0 1 1 1 2 1 1 0 0 2 0 0 2 0 2 1 2 0 2 0 1 2 2 2 1 0 2 0 2 2 0 0 2 1</t>
  </si>
  <si>
    <t xml:space="preserve"> [1, 1, 2, 1, 1, 0, 1, 0, 2, 2, 1, 2, 1, 0, 2, 2, 1, 0, 2, 0, 2, 0, 1, 0, 0, 0, 2, 1, 1, 1, 2, 2, 2, 1, 2, 1, 1, 1, 0, 2, 0, 2, 0, 0, 0, 0, 0, 2]</t>
  </si>
  <si>
    <t xml:space="preserve"> [1, 0, 0, 0, 1, 0, 1, 0, 2, 0, 1, 2, 1, 0, 0, 0, 1, 0, 2, 0, 2, 2, 0, 0, 0, 2, 1, 1, 0, 1, 1, 2, 1, 2, 2, 1, 1, 2, 1, 2, 2, 1, 0, 0, 2, 0, 0, 2]</t>
  </si>
  <si>
    <t xml:space="preserve"> [0 0 0 2 0 2 1 1 0 0 1 2 2 1 1 2 1 1 2 1 0 2 2 1 1 0 1 0 1 2 1 2 0 1 0 0 2</t>
  </si>
  <si>
    <t xml:space="preserve"> [0, 0, 1, 1, 2, 2, 2, 1, 0, 2, 1, 1, 2, 2, 0, 1, 2, 0, 1, 0, 0, 1, 2, 1, 0, 2, 1, 0, 1, 2, 0, 2, 1, 0, 1, 0, 2, 1, 1, 2, 2, 2, 0, 0, 0, 2, 1, 0]</t>
  </si>
  <si>
    <t xml:space="preserve"> [0, 0, 0, 1, 1, 2, 2, 1, 1, 2, 1, 0, 2, 0, 0, 1, 2, 0, 1, 1, 0, 1, 0, 1, 1, 0, 1, 2, 2, 2, 0, 2, 1, 0, 1, 0, 2, 0, 0, 2, 0, 2, 0, 0, 1, 2, 0, 0]</t>
  </si>
  <si>
    <t xml:space="preserve"> [2 2 1 1 0 1 0 1 0 1 1 1 2 0 0 2 0 2 0 0 1 0 1 1 2 2 1 2 1 2 2 1 0 1 2 1 0</t>
  </si>
  <si>
    <t xml:space="preserve"> [2, 0, 0, 2, 2, 2, 2, 1, 0, 1, 0, 1, 0, 2, 0, 1, 0, 0, 1, 0, 0, 1, 1, 1, 2, 0, 0, 2, 2, 0, 2, 1, 1, 1, 0, 2, 2, 2, 1, 2, 0, 1, 2, 2, 1, 0, 1, 1]</t>
  </si>
  <si>
    <t xml:space="preserve"> [2, 0, 1, 2, 0, 2, 1, 2, 0, 0, 0, 0, 1, 2, 0, 1, 0, 2, 0, 0, 0, 1, 0, 0, 2, 0, 0, 2, 1, 1, 1, 1, 1, 2, 2, 2, 1, 2, 0, 2, 0, 1, 0, 2, 0, 0, 0, 0]</t>
  </si>
  <si>
    <t xml:space="preserve"> [0 2 1 0 2 2 2 0 2 0 0 2 2 0 1 2 0 0 0 1 2 1 0 2 1 2 2 1 0 2 1 0 2 1 1 1 1</t>
  </si>
  <si>
    <t xml:space="preserve"> [1, 1, 2, 2, 0, 1, 1, 1, 2, 1, 2, 1, 0, 2, 0, 1, 2, 0, 1, 0, 0, 1, 0, 0, 2, 2, 1, 0, 0, 1, 0, 1, 2, 2, 0, 2, 2, 0, 2, 0, 0, 2, 0, 1, 1, 2, 2, 1]</t>
  </si>
  <si>
    <t xml:space="preserve"> [1, 2, 2, 2, 0, 2, 1, 2, 0, 1, 2, 0, 0, 1, 1, 1, 2, 0, 0, 0, 1, 2, 0, 0, 0, 2, 1, 0, 0, 1, 0, 2, 2, 0, 0, 2, 2, 0, 0, 0, 0, 0, 0, 1, 1, 0, 1, 1]</t>
  </si>
  <si>
    <t xml:space="preserve"> [0 1 2 2 2 0 0 0 1 0 2 1 1 0 1 0 1 2 2 1 1 1 0 1 2 0 2 0 1 1 0 0 2 0 1 0 2</t>
  </si>
  <si>
    <t xml:space="preserve"> [1, 1, 0, 0, 1, 0, 0, 2, 0, 2, 1, 1, 0, 1, 0, 0, 2, 2, 1, 2, 1, 0, 1, 0, 2, 2, 2, 1, 2, 1, 2, 2, 2, 2, 2, 0, 0, 1, 0, 2, 1, 0, 0, 1, 1, 1, 2, 0]</t>
  </si>
  <si>
    <t xml:space="preserve"> [0, 2, 0, 1, 1, 0, 0, 1, 1, 2, 1, 1, 0, 1, 0, 0, 1, 2, 1, 2, 0, 0, 1, 1, 0, 2, 2, 1, 2, 1, 2, 0, 2, 2, 2, 0, 0, 0, 2, 2, 0, 0, 0, 1, 0, 1, 2, 0]</t>
  </si>
  <si>
    <t xml:space="preserve"> [0 1 2 1 1 1 2 2 1 0 0 1 1 2 2 0 2 1 1 0 0 2 1 2 0 0 2 1 1 0 2 2 2 2 2 1 0</t>
  </si>
  <si>
    <t xml:space="preserve"> [2, 0, 1, 2, 1, 0, 0, 1, 2, 0, 0, 0, 0, 1, 1, 0, 2, 0, 2, 1, 1, 0, 2, 1, 0, 1, 1, 1, 2, 1, 2, 0, 2, 2, 2, 2, 0, 2, 2, 1, 0, 1, 0, 1, 2, 0, 1, 2]</t>
  </si>
  <si>
    <t xml:space="preserve"> [1, 1, 1, 2, 1, 2, 0, 1, 0, 0, 2, 0, 1, 1, 1, 0, 0, 1, 2, 1, 0, 0, 1, 0, 2, 0, 2, 1, 0, 0, 2, 0, 2, 0, 2, 0, 0, 2, 0, 2, 0, 1, 0, 0, 2, 1, 1, 2]</t>
  </si>
  <si>
    <t xml:space="preserve"> [1 2 1 1 1 1 2 1 1 0 2 0 2 0 0 2 1 1 1 0 1 2 2 0 2 2 2 0 1 1 2 1 2 2 2 0 0</t>
  </si>
  <si>
    <t xml:space="preserve"> [2, 0, 1, 1, 1, 1, 1, 0, 0, 1, 2, 0, 1, 2, 1, 1, 1, 1, 0, 2, 0, 0, 1, 2, 1, 2, 0, 0, 2, 1, 2, 0, 0, 2, 0, 2, 0, 0, 2, 1, 2, 1, 0, 2, 0, 2, 2, 2]</t>
  </si>
  <si>
    <t xml:space="preserve"> [2, 0, 1, 1, 1, 0, 1, 0, 0, 0, 0, 1, 1, 2, 0, 1, 1, 1, 0, 2, 0, 0, 0, 2, 1, 2, 0, 0, 1, 1, 2, 1, 0, 2, 0, 2, 0, 0, 2, 1, 2, 1, 0, 0, 2, 2, 2, 2]</t>
  </si>
  <si>
    <t xml:space="preserve"> [1 1 1 1 0 2 0 2 2 0 1 1 0 0 1 2 1 2 0 0 2 1 2 0 2 1 0 2 1 2 0 1 0 2 2 1 0</t>
  </si>
  <si>
    <t xml:space="preserve"> [1, 0, 2, 0, 2, 1, 1, 2, 1, 0, 0, 2, 2, 1, 2, 1, 2, 2, 0, 2, 2, 1, 1, 1, 0, 2, 0, 0, 2, 2, 0, 1, 0, 0, 1, 1, 1, 0, 0, 0, 1, 2, 2, 2, 0, 0, 1, 1]</t>
  </si>
  <si>
    <t xml:space="preserve"> [1, 2, 0, 0, 2, 0, 1, 2, 1, 0, 0, 2, 2, 1, 0, 1, 2, 0, 0, 2, 2, 1, 0, 1, 0, 2, 0, 0, 2, 2, 0, 0, 0, 2, 1, 1, 1, 0, 0, 0, 1, 2, 2, 1, 0, 2, 1, 1]</t>
  </si>
  <si>
    <t xml:space="preserve"> [2 1 1 0 0 0 0 0 1 2 0 2 1 0 2 1 1 0 2 1 1 2 1 1 0 2 0 1 0 2 2 2 0 0 0 2 1</t>
  </si>
  <si>
    <t xml:space="preserve"> [2, 2, 1, 0, 2, 2, 1, 0, 1, 1, 0, 0, 1, 2, 2, 2, 2, 0, 0, 2, 1, 2, 0, 1, 1, 2, 0, 1, 2, 0, 1, 0, 0, 2, 1, 0, 1, 1, 1, 0, 2, 0, 0, 1, 1, 2, 2, 0]</t>
  </si>
  <si>
    <t xml:space="preserve"> [0, 2, 0, 0, 0, 2, 1, 0, 1, 2, 2, 0, 1, 0, 2, 2, 0, 0, 0, 0, 1, 2, 0, 2, 1, 0, 0, 0, 2, 0, 0, 0, 0, 0, 1, 2, 1, 1, 1, 1, 2, 0, 0, 1, 1, 1, 2, 2]</t>
  </si>
  <si>
    <t xml:space="preserve"> [1 2 0 2 0 1 1 1 2 0 1 0 0 0 0 1 0 1 2 1 0 1 2 1 0 2 2 0 2 0 1 1 2 0 2 1 1</t>
  </si>
  <si>
    <t xml:space="preserve"> [2, 2, 1, 0, 1, 1, 2, 2, 2, 2, 2, 0, 1, 0, 2, 1, 0, 2, 1, 0, 1, 2, 2, 2, 0, 2, 0, 0, 1, 1, 1, 1, 0, 0, 0, 2, 2, 2, 0, 0, 0, 0, 0, 1, 1, 1, 1, 1]</t>
  </si>
  <si>
    <t xml:space="preserve"> [1, 2, 0, 2, 1, 1, 0, 2, 2, 2, 2, 0, 1, 0, 2, 1, 0, 2, 2, 0, 0, 1, 0, 0, 0, 1, 0, 2, 1, 0, 1, 1, 0, 1, 0, 2, 0, 2, 0, 0, 0, 0, 0, 1, 1, 1, 1, 1]</t>
  </si>
  <si>
    <t xml:space="preserve"> [0 2 2 2 2 0 0 2 2 1 0 1 0 2 2 1 0 1 0 1 2 0 1 1 2 0 1 2 1 1 1 0 2 0 2 0 2</t>
  </si>
  <si>
    <t xml:space="preserve"> [2, 0, 2, 0, 2, 0, 0, 0, 2, 2, 1, 2, 0, 1, 0, 1, 1, 2, 0, 1, 1, 2, 1, 2, 0, 2, 0, 1, 2, 2, 1, 0, 0, 2, 0, 2, 1, 2, 2, 1, 1, 1, 1, 0, 1, 0, 1, 0]</t>
  </si>
  <si>
    <t xml:space="preserve"> [0, 0, 0, 0, 2, 2, 1, 0, 2, 1, 2, 1, 0, 1, 1, 0, 1, 2, 2, 1, 0, 0, 1, 2, 0, 0, 0, 1, 2, 0, 0, 2, 0, 0, 1, 2, 2, 0, 2, 1, 1, 0, 1, 0, 2, 0, 1, 0]</t>
  </si>
  <si>
    <t xml:space="preserve"> [1 0 2 2 1 0 2 0 0 2 1 1 2 1 0 1 2 1 0 1 1 0 1 2 0 1 0 1 1 0 2 0 1 2 2 2 0</t>
  </si>
  <si>
    <t xml:space="preserve"> [0, 1, 1, 1, 2, 2, 1, 0, 2, 0, 2, 2, 2, 1, 1, 1, 0, 0, 1, 0, 2, 2, 0, 0, 2, 2, 2, 2, 0, 1, 2, 1, 1, 1, 0, 0, 0, 1, 1, 1, 0, 0, 0, 0, 2, 2, 1, 2]</t>
  </si>
  <si>
    <t xml:space="preserve"> [0, 1, 1, 0, 2, 0, 1, 0, 0, 0, 2, 2, 1, 1, 2, 1, 0, 0, 1, 0, 1, 0, 1, 0, 0, 0, 2, 2, 2, 1, 1, 1, 0, 1, 0, 0, 2, 2, 1, 0, 0, 2, 0, 0, 2, 2, 0, 2]</t>
  </si>
  <si>
    <t xml:space="preserve"> [2 2 0 2 1 2 2 1 0 0 1 0 1 1 0 0 1 2 2 0 1 1 1 1 0 0 0 0 1 1 2 0 0 2 1 2 2</t>
  </si>
  <si>
    <t xml:space="preserve"> [2, 0, 2, 2, 2, 1, 1, 1, 0, 2, 2, 1, 2, 0, 0, 1, 0, 1, 0, 2, 2, 0, 2, 0, 0, 2, 1, 1, 1, 0, 1, 0, 0, 0, 1, 2, 1, 0, 2, 0, 2, 1, 1, 1, 0, 2, 2, 1]</t>
  </si>
  <si>
    <t xml:space="preserve"> [2, 0, 0, 2, 2, 1, 1, 1, 0, 0, 0, 2, 2, 1, 0, 1, 0, 1, 2, 2, 2, 0, 2, 0, 0, 2, 2, 1, 0, 1, 0, 0, 0, 1, 1, 0, 1, 0, 1, 0, 2, 0, 1, 0, 0, 0, 0, 0]</t>
  </si>
  <si>
    <t xml:space="preserve"> [0 1 0 1 0 0 2 1 2 0 2 1 0 2 0 0 2 1 2 2 1 2 1 0 1 2 2 1 0 1 2 0 2 0 0 0 2</t>
  </si>
  <si>
    <t xml:space="preserve"> [0, 1, 0, 0, 0, 2, 0, 0, 1, 1, 0, 0, 1, 1, 2, 0, 1, 1, 2, 0, 2, 1, 1, 2, 0, 0, 2, 1, 0, 0, 2, 2, 1, 1, 2, 0, 1, 2, 1, 0, 2, 2, 2, 2, 2, 1, 2, 1]</t>
  </si>
  <si>
    <t xml:space="preserve"> [0, 1, 0, 2, 0, 1, 0, 0, 2, 1, 0, 2, 1, 2, 2, 0, 0, 0, 2, 0, 2, 1, 1, 2, 0, 0, 0, 1, 2, 0, 2, 2, 1, 1, 2, 0, 1, 2, 1, 1, 0, 0, 1, 0, 2, 1, 2, 1]</t>
  </si>
  <si>
    <t xml:space="preserve"> [0 0 2 2 0 1 2 2 0 2 2 2 2 1 1 1 0 0 1 1 0 2 2 1 0 1 0 1 0 1 0 2 1 0 2 2 2</t>
  </si>
  <si>
    <t xml:space="preserve"> [1, 2, 2, 2, 1, 2, 2, 2, 1, 0, 0, 0, 2, 2, 0, 0, 0, 1, 0, 0, 1, 0, 2, 1, 1, 1, 0, 2, 2, 1, 2, 1, 2, 2, 1, 0, 1, 2, 1, 1, 0, 1, 2, 0, 0, 1, 0, 0]</t>
  </si>
  <si>
    <t xml:space="preserve"> [1, 2, 2, 2, 1, 0, 2, 1, 0, 0, 0, 2, 2, 2, 0, 0, 1, 1, 0, 0, 1, 0, 2, 1, 1, 0, 0, 2, 2, 0, 2, 1, 0, 2, 1, 2, 0, 2, 0, 0, 0, 1, 2, 1, 0,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</si>
</sst>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3278.4632541082501</v>
      </c>
      <c r="C1" t="s">
        <v>0</v>
      </c>
      <c r="D1">
        <v>3361.4101948686698</v>
      </c>
      <c r="E1" t="s">
        <v>0</v>
      </c>
      <c r="F1">
        <v>3153.88592720011</v>
      </c>
      <c r="G1" t="s">
        <v>0</v>
      </c>
      <c r="H1">
        <v>3192.7523379828699</v>
      </c>
      <c r="I1" t="s">
        <v>0</v>
      </c>
      <c r="J1">
        <v>3255.09185163454</v>
      </c>
      <c r="K1" t="s">
        <v>0</v>
      </c>
      <c r="L1">
        <v>3407.5471916935198</v>
      </c>
      <c r="M1" t="s">
        <v>0</v>
      </c>
      <c r="N1">
        <v>3104.8603685427001</v>
      </c>
      <c r="O1" t="s">
        <v>0</v>
      </c>
      <c r="P1">
        <v>3097.17178844416</v>
      </c>
      <c r="Q1" t="s">
        <v>0</v>
      </c>
      <c r="R1">
        <v>3197.2864375018098</v>
      </c>
      <c r="S1" t="s">
        <v>0</v>
      </c>
      <c r="T1">
        <v>3198.5162551502099</v>
      </c>
      <c r="U1" t="s">
        <v>0</v>
      </c>
      <c r="V1">
        <v>3198.1355266373998</v>
      </c>
      <c r="W1" t="s">
        <v>0</v>
      </c>
      <c r="X1">
        <v>3186.0925851737702</v>
      </c>
      <c r="Y1" t="s">
        <v>0</v>
      </c>
      <c r="Z1">
        <v>3258.4063983593301</v>
      </c>
      <c r="AA1" t="s">
        <v>0</v>
      </c>
      <c r="AB1">
        <v>3023.7171403662701</v>
      </c>
      <c r="AC1" t="s">
        <v>0</v>
      </c>
      <c r="AD1">
        <v>3290.0225339961198</v>
      </c>
      <c r="AE1" t="s">
        <v>0</v>
      </c>
      <c r="AF1">
        <v>3172.9630308103201</v>
      </c>
      <c r="AG1" t="s">
        <v>0</v>
      </c>
      <c r="AH1">
        <v>2881.0734778885599</v>
      </c>
      <c r="AI1" t="s">
        <v>0</v>
      </c>
      <c r="AJ1">
        <v>3180.7612898502298</v>
      </c>
      <c r="AK1" t="s">
        <v>0</v>
      </c>
      <c r="AL1">
        <v>3046.1648157704599</v>
      </c>
      <c r="AM1" t="s">
        <v>0</v>
      </c>
      <c r="AN1">
        <v>3208.5729113818302</v>
      </c>
      <c r="AO1" t="s">
        <v>0</v>
      </c>
      <c r="AP1">
        <v>3311.3881456316399</v>
      </c>
      <c r="AQ1" t="s">
        <v>0</v>
      </c>
      <c r="AR1">
        <v>3193.1927093966201</v>
      </c>
      <c r="AS1" t="s">
        <v>0</v>
      </c>
      <c r="AT1">
        <v>3352.9093171220702</v>
      </c>
      <c r="AU1" t="s">
        <v>0</v>
      </c>
      <c r="AV1">
        <v>3434.1375466939899</v>
      </c>
      <c r="AW1" t="s">
        <v>0</v>
      </c>
      <c r="AX1">
        <v>3305.3651753746499</v>
      </c>
      <c r="AY1" t="s">
        <v>0</v>
      </c>
      <c r="AZ1">
        <v>3121.2166694386101</v>
      </c>
      <c r="BA1" t="s">
        <v>0</v>
      </c>
      <c r="BB1">
        <v>3336.3749801686999</v>
      </c>
      <c r="BC1" t="s">
        <v>0</v>
      </c>
      <c r="BD1">
        <v>3096.26234869889</v>
      </c>
      <c r="BE1" t="s">
        <v>0</v>
      </c>
      <c r="BF1">
        <v>3398.7382684423301</v>
      </c>
      <c r="BG1" t="s">
        <v>0</v>
      </c>
      <c r="BH1">
        <v>3137.9019730064401</v>
      </c>
      <c r="BI1" t="s">
        <v>0</v>
      </c>
      <c r="BJ1">
        <v>3114.9927251377198</v>
      </c>
      <c r="BK1" t="s">
        <v>0</v>
      </c>
      <c r="BL1">
        <v>3371.6328855800898</v>
      </c>
      <c r="BM1" t="s">
        <v>0</v>
      </c>
      <c r="BN1">
        <v>3292.9527653439</v>
      </c>
      <c r="BO1" t="s">
        <v>0</v>
      </c>
      <c r="BP1">
        <v>3019.9330747178301</v>
      </c>
      <c r="BQ1" t="s">
        <v>0</v>
      </c>
      <c r="BR1">
        <v>3405.03315063543</v>
      </c>
      <c r="BS1" t="s">
        <v>0</v>
      </c>
      <c r="BT1">
        <v>3414.6845577490199</v>
      </c>
      <c r="BU1" t="s">
        <v>0</v>
      </c>
      <c r="BV1">
        <v>3140.7635134460602</v>
      </c>
      <c r="BW1" t="s">
        <v>0</v>
      </c>
      <c r="BX1">
        <v>2981.3695682007201</v>
      </c>
      <c r="BY1" t="s">
        <v>0</v>
      </c>
      <c r="BZ1">
        <v>3325.8906982416402</v>
      </c>
      <c r="CA1" t="s">
        <v>0</v>
      </c>
      <c r="CB1">
        <v>3156.6052478340998</v>
      </c>
      <c r="CC1" t="s">
        <v>0</v>
      </c>
      <c r="CD1">
        <v>3244.2588596042101</v>
      </c>
      <c r="CE1" t="s">
        <v>0</v>
      </c>
      <c r="CF1">
        <v>3012.3517674495802</v>
      </c>
      <c r="CG1" t="s">
        <v>0</v>
      </c>
      <c r="CH1">
        <v>3322.3604332677101</v>
      </c>
      <c r="CI1" t="s">
        <v>0</v>
      </c>
      <c r="CJ1">
        <v>3084.9564833127001</v>
      </c>
      <c r="CK1" t="s">
        <v>0</v>
      </c>
      <c r="CL1">
        <v>3294.3669128476099</v>
      </c>
      <c r="CM1" t="s">
        <v>0</v>
      </c>
      <c r="CN1">
        <v>3083.3964172634201</v>
      </c>
      <c r="CO1" t="s">
        <v>0</v>
      </c>
      <c r="CP1">
        <v>3391.48357268669</v>
      </c>
      <c r="CQ1" t="s">
        <v>0</v>
      </c>
      <c r="CR1">
        <v>3208.4582209948799</v>
      </c>
      <c r="CS1" t="s">
        <v>0</v>
      </c>
      <c r="CT1">
        <v>3099.0802710890598</v>
      </c>
      <c r="CU1" t="s">
        <v>0</v>
      </c>
      <c r="CV1">
        <v>3251.66712256867</v>
      </c>
      <c r="CY1">
        <f>AVERAGE(B1:CV1)</f>
        <v>3211.9324139861246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391.42889649873899</v>
      </c>
      <c r="C3" t="s">
        <v>3</v>
      </c>
      <c r="D3">
        <v>421.23299193767002</v>
      </c>
      <c r="E3" t="s">
        <v>3</v>
      </c>
      <c r="F3">
        <v>480.13506127855999</v>
      </c>
      <c r="G3" t="s">
        <v>3</v>
      </c>
      <c r="H3">
        <v>384.30309918870199</v>
      </c>
      <c r="I3" t="s">
        <v>3</v>
      </c>
      <c r="J3">
        <v>361.52464936397502</v>
      </c>
      <c r="K3" t="s">
        <v>3</v>
      </c>
      <c r="L3">
        <v>399.405501940433</v>
      </c>
      <c r="M3" t="s">
        <v>3</v>
      </c>
      <c r="N3">
        <v>417.64796837483402</v>
      </c>
      <c r="O3" t="s">
        <v>3</v>
      </c>
      <c r="P3">
        <v>405.81144076656199</v>
      </c>
      <c r="Q3" t="s">
        <v>3</v>
      </c>
      <c r="R3">
        <v>423.97197657145199</v>
      </c>
      <c r="S3" t="s">
        <v>3</v>
      </c>
      <c r="T3">
        <v>444.26661261259301</v>
      </c>
      <c r="U3" t="s">
        <v>3</v>
      </c>
      <c r="V3">
        <v>392.48386207714702</v>
      </c>
      <c r="W3" t="s">
        <v>3</v>
      </c>
      <c r="X3">
        <v>442.94622575016598</v>
      </c>
      <c r="Y3" t="s">
        <v>3</v>
      </c>
      <c r="Z3">
        <v>414.58943363172199</v>
      </c>
      <c r="AA3" t="s">
        <v>3</v>
      </c>
      <c r="AB3">
        <v>438.78817777451297</v>
      </c>
      <c r="AC3" t="s">
        <v>3</v>
      </c>
      <c r="AD3">
        <v>387.64608771762801</v>
      </c>
      <c r="AE3" t="s">
        <v>3</v>
      </c>
      <c r="AF3">
        <v>412.25657106869699</v>
      </c>
      <c r="AG3" t="s">
        <v>3</v>
      </c>
      <c r="AH3">
        <v>409.92423105315697</v>
      </c>
      <c r="AI3" t="s">
        <v>3</v>
      </c>
      <c r="AJ3">
        <v>454.48802543833699</v>
      </c>
      <c r="AK3" t="s">
        <v>3</v>
      </c>
      <c r="AL3">
        <v>439.12140493356799</v>
      </c>
      <c r="AM3" t="s">
        <v>3</v>
      </c>
      <c r="AN3">
        <v>440.41777600422898</v>
      </c>
      <c r="AO3" t="s">
        <v>3</v>
      </c>
      <c r="AP3">
        <v>421.37730634703701</v>
      </c>
      <c r="AQ3" t="s">
        <v>3</v>
      </c>
      <c r="AR3">
        <v>377.32176031367698</v>
      </c>
      <c r="AS3" t="s">
        <v>3</v>
      </c>
      <c r="AT3">
        <v>434.94180230360098</v>
      </c>
      <c r="AU3" t="s">
        <v>3</v>
      </c>
      <c r="AV3">
        <v>424.382443317585</v>
      </c>
      <c r="AW3" t="s">
        <v>3</v>
      </c>
      <c r="AX3">
        <v>379.69385526819099</v>
      </c>
      <c r="AY3" t="s">
        <v>3</v>
      </c>
      <c r="AZ3">
        <v>441.79866116038198</v>
      </c>
      <c r="BA3" t="s">
        <v>3</v>
      </c>
      <c r="BB3">
        <v>421.59033734779098</v>
      </c>
      <c r="BC3" t="s">
        <v>3</v>
      </c>
      <c r="BD3">
        <v>429.76817722752702</v>
      </c>
      <c r="BE3" t="s">
        <v>3</v>
      </c>
      <c r="BF3">
        <v>417.21781577146902</v>
      </c>
      <c r="BG3" t="s">
        <v>3</v>
      </c>
      <c r="BH3">
        <v>433.27515245734202</v>
      </c>
      <c r="BI3" t="s">
        <v>3</v>
      </c>
      <c r="BJ3">
        <v>428.66884776154399</v>
      </c>
      <c r="BK3" t="s">
        <v>3</v>
      </c>
      <c r="BL3">
        <v>387.78446273697199</v>
      </c>
      <c r="BM3" t="s">
        <v>3</v>
      </c>
      <c r="BN3">
        <v>405.31549199686299</v>
      </c>
      <c r="BO3" t="s">
        <v>3</v>
      </c>
      <c r="BP3">
        <v>395.22794122430599</v>
      </c>
      <c r="BQ3" t="s">
        <v>3</v>
      </c>
      <c r="BR3">
        <v>428.646073777879</v>
      </c>
      <c r="BS3" t="s">
        <v>3</v>
      </c>
      <c r="BT3">
        <v>415.32054529480899</v>
      </c>
      <c r="BU3" t="s">
        <v>3</v>
      </c>
      <c r="BV3">
        <v>461.30199770111602</v>
      </c>
      <c r="BW3" t="s">
        <v>3</v>
      </c>
      <c r="BX3">
        <v>379.01562300906198</v>
      </c>
      <c r="BY3" t="s">
        <v>3</v>
      </c>
      <c r="BZ3">
        <v>419.49966747731099</v>
      </c>
      <c r="CA3" t="s">
        <v>3</v>
      </c>
      <c r="CB3">
        <v>440.41140707594599</v>
      </c>
      <c r="CC3" t="s">
        <v>3</v>
      </c>
      <c r="CD3">
        <v>461.00681252398101</v>
      </c>
      <c r="CE3" t="s">
        <v>3</v>
      </c>
      <c r="CF3">
        <v>430.50574758149003</v>
      </c>
      <c r="CG3" t="s">
        <v>3</v>
      </c>
      <c r="CH3">
        <v>447.26019671700999</v>
      </c>
      <c r="CI3" t="s">
        <v>3</v>
      </c>
      <c r="CJ3">
        <v>389.60286565234702</v>
      </c>
      <c r="CK3" t="s">
        <v>3</v>
      </c>
      <c r="CL3">
        <v>449.24100732921198</v>
      </c>
      <c r="CM3" t="s">
        <v>3</v>
      </c>
      <c r="CN3">
        <v>397.707791262581</v>
      </c>
      <c r="CO3" t="s">
        <v>3</v>
      </c>
      <c r="CP3">
        <v>455.34639163487799</v>
      </c>
      <c r="CQ3" t="s">
        <v>3</v>
      </c>
      <c r="CR3">
        <v>412.36479000857503</v>
      </c>
      <c r="CS3" t="s">
        <v>3</v>
      </c>
      <c r="CT3">
        <v>444.19843154140199</v>
      </c>
      <c r="CU3" t="s">
        <v>3</v>
      </c>
      <c r="CV3">
        <v>362.92116949400901</v>
      </c>
      <c r="CY3">
        <f t="shared" si="0"/>
        <v>419.10209134597159</v>
      </c>
    </row>
    <row r="4" spans="1:103" x14ac:dyDescent="0.2">
      <c r="A4" t="s">
        <v>4</v>
      </c>
      <c r="B4">
        <v>209.65128903173201</v>
      </c>
      <c r="C4" t="s">
        <v>4</v>
      </c>
      <c r="D4">
        <v>234.420283915276</v>
      </c>
      <c r="E4" t="s">
        <v>4</v>
      </c>
      <c r="F4">
        <v>240.342041212937</v>
      </c>
      <c r="G4" t="s">
        <v>4</v>
      </c>
      <c r="H4">
        <v>208.808699363665</v>
      </c>
      <c r="I4" t="s">
        <v>4</v>
      </c>
      <c r="J4">
        <v>216.88107988901501</v>
      </c>
      <c r="K4" t="s">
        <v>4</v>
      </c>
      <c r="L4">
        <v>223.90793049487399</v>
      </c>
      <c r="M4" t="s">
        <v>4</v>
      </c>
      <c r="N4">
        <v>212.79956378710699</v>
      </c>
      <c r="O4" t="s">
        <v>4</v>
      </c>
      <c r="P4">
        <v>220.87278810249899</v>
      </c>
      <c r="Q4" t="s">
        <v>4</v>
      </c>
      <c r="R4">
        <v>218.00361061844799</v>
      </c>
      <c r="S4" t="s">
        <v>4</v>
      </c>
      <c r="T4">
        <v>224.30448889372599</v>
      </c>
      <c r="U4" t="s">
        <v>4</v>
      </c>
      <c r="V4">
        <v>215.29233346177301</v>
      </c>
      <c r="W4" t="s">
        <v>4</v>
      </c>
      <c r="X4">
        <v>214.38762123048099</v>
      </c>
      <c r="Y4" t="s">
        <v>4</v>
      </c>
      <c r="Z4">
        <v>222.86558833197799</v>
      </c>
      <c r="AA4" t="s">
        <v>4</v>
      </c>
      <c r="AB4">
        <v>243.23794248925901</v>
      </c>
      <c r="AC4" t="s">
        <v>4</v>
      </c>
      <c r="AD4">
        <v>195.83064366797501</v>
      </c>
      <c r="AE4" t="s">
        <v>4</v>
      </c>
      <c r="AF4">
        <v>222.13763211291999</v>
      </c>
      <c r="AG4" t="s">
        <v>4</v>
      </c>
      <c r="AH4">
        <v>223.74517551356001</v>
      </c>
      <c r="AI4" t="s">
        <v>4</v>
      </c>
      <c r="AJ4">
        <v>224.617035479956</v>
      </c>
      <c r="AK4" t="s">
        <v>4</v>
      </c>
      <c r="AL4">
        <v>233.30205105679201</v>
      </c>
      <c r="AM4" t="s">
        <v>4</v>
      </c>
      <c r="AN4">
        <v>226.25433495266799</v>
      </c>
      <c r="AO4" t="s">
        <v>4</v>
      </c>
      <c r="AP4">
        <v>216.38623266114701</v>
      </c>
      <c r="AQ4" t="s">
        <v>4</v>
      </c>
      <c r="AR4">
        <v>221.25484682851999</v>
      </c>
      <c r="AS4" t="s">
        <v>4</v>
      </c>
      <c r="AT4">
        <v>236.493510801382</v>
      </c>
      <c r="AU4" t="s">
        <v>4</v>
      </c>
      <c r="AV4">
        <v>226.49772878714299</v>
      </c>
      <c r="AW4" t="s">
        <v>4</v>
      </c>
      <c r="AX4">
        <v>206.661254392149</v>
      </c>
      <c r="AY4" t="s">
        <v>4</v>
      </c>
      <c r="AZ4">
        <v>236.70315051436501</v>
      </c>
      <c r="BA4" t="s">
        <v>4</v>
      </c>
      <c r="BB4">
        <v>233.39713950574099</v>
      </c>
      <c r="BC4" t="s">
        <v>4</v>
      </c>
      <c r="BD4">
        <v>221.268305272502</v>
      </c>
      <c r="BE4" t="s">
        <v>4</v>
      </c>
      <c r="BF4">
        <v>222.52120328553701</v>
      </c>
      <c r="BG4" t="s">
        <v>4</v>
      </c>
      <c r="BH4">
        <v>232.469615759004</v>
      </c>
      <c r="BI4" t="s">
        <v>4</v>
      </c>
      <c r="BJ4">
        <v>226.517388902276</v>
      </c>
      <c r="BK4" t="s">
        <v>4</v>
      </c>
      <c r="BL4">
        <v>206.25334509584999</v>
      </c>
      <c r="BM4" t="s">
        <v>4</v>
      </c>
      <c r="BN4">
        <v>227.160062530945</v>
      </c>
      <c r="BO4" t="s">
        <v>4</v>
      </c>
      <c r="BP4">
        <v>227.443262649997</v>
      </c>
      <c r="BQ4" t="s">
        <v>4</v>
      </c>
      <c r="BR4">
        <v>220.41435150512001</v>
      </c>
      <c r="BS4" t="s">
        <v>4</v>
      </c>
      <c r="BT4">
        <v>234.873397750142</v>
      </c>
      <c r="BU4" t="s">
        <v>4</v>
      </c>
      <c r="BV4">
        <v>229.769109156599</v>
      </c>
      <c r="BW4" t="s">
        <v>4</v>
      </c>
      <c r="BX4">
        <v>217.613450959983</v>
      </c>
      <c r="BY4" t="s">
        <v>4</v>
      </c>
      <c r="BZ4">
        <v>218.46078167780101</v>
      </c>
      <c r="CA4" t="s">
        <v>4</v>
      </c>
      <c r="CB4">
        <v>231.87149966657299</v>
      </c>
      <c r="CC4" t="s">
        <v>4</v>
      </c>
      <c r="CD4">
        <v>239.22290189811201</v>
      </c>
      <c r="CE4" t="s">
        <v>4</v>
      </c>
      <c r="CF4">
        <v>229.283050850687</v>
      </c>
      <c r="CG4" t="s">
        <v>4</v>
      </c>
      <c r="CH4">
        <v>239.582068073698</v>
      </c>
      <c r="CI4" t="s">
        <v>4</v>
      </c>
      <c r="CJ4">
        <v>212.042263828279</v>
      </c>
      <c r="CK4" t="s">
        <v>4</v>
      </c>
      <c r="CL4">
        <v>223.82098498926999</v>
      </c>
      <c r="CM4" t="s">
        <v>4</v>
      </c>
      <c r="CN4">
        <v>216.95249345760701</v>
      </c>
      <c r="CO4" t="s">
        <v>4</v>
      </c>
      <c r="CP4">
        <v>233.44789468590901</v>
      </c>
      <c r="CQ4" t="s">
        <v>4</v>
      </c>
      <c r="CR4">
        <v>221.65194474179901</v>
      </c>
      <c r="CS4" t="s">
        <v>4</v>
      </c>
      <c r="CT4">
        <v>238.70456261394801</v>
      </c>
      <c r="CU4" t="s">
        <v>4</v>
      </c>
      <c r="CV4">
        <v>220.188306759868</v>
      </c>
      <c r="CY4">
        <f t="shared" si="0"/>
        <v>224.01176486417197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2297.9931032</v>
      </c>
      <c r="C15" t="s">
        <v>11</v>
      </c>
      <c r="D15">
        <v>2307.4124024399998</v>
      </c>
      <c r="E15" t="s">
        <v>11</v>
      </c>
      <c r="F15">
        <v>2555.0071843999999</v>
      </c>
      <c r="G15" t="s">
        <v>11</v>
      </c>
      <c r="H15">
        <v>2440.6680093099999</v>
      </c>
      <c r="I15" t="s">
        <v>11</v>
      </c>
      <c r="J15">
        <v>2252.5745667599999</v>
      </c>
      <c r="K15" t="s">
        <v>11</v>
      </c>
      <c r="L15">
        <v>2466.98671491</v>
      </c>
      <c r="M15" t="s">
        <v>11</v>
      </c>
      <c r="N15">
        <v>2407.9623928400001</v>
      </c>
      <c r="O15" t="s">
        <v>11</v>
      </c>
      <c r="P15">
        <v>2359.8912644100001</v>
      </c>
      <c r="Q15" t="s">
        <v>11</v>
      </c>
      <c r="R15">
        <v>2304.9053061300001</v>
      </c>
      <c r="S15" t="s">
        <v>11</v>
      </c>
      <c r="T15">
        <v>2223.2495066000001</v>
      </c>
      <c r="U15" t="s">
        <v>11</v>
      </c>
      <c r="V15">
        <v>2342.2014235800002</v>
      </c>
      <c r="W15" t="s">
        <v>11</v>
      </c>
      <c r="X15">
        <v>2358.4235489900002</v>
      </c>
      <c r="Y15" t="s">
        <v>11</v>
      </c>
      <c r="Z15">
        <v>2439.2507131100001</v>
      </c>
      <c r="AA15" t="s">
        <v>11</v>
      </c>
      <c r="AB15">
        <v>2310.4588515199998</v>
      </c>
      <c r="AC15" t="s">
        <v>11</v>
      </c>
      <c r="AD15">
        <v>2295.5589111999998</v>
      </c>
      <c r="AE15" t="s">
        <v>11</v>
      </c>
      <c r="AF15">
        <v>2449.9036512299999</v>
      </c>
      <c r="AG15" t="s">
        <v>11</v>
      </c>
      <c r="AH15">
        <v>2331.9905172799999</v>
      </c>
      <c r="AI15" t="s">
        <v>11</v>
      </c>
      <c r="AJ15">
        <v>2421.1397114599999</v>
      </c>
      <c r="AK15" t="s">
        <v>11</v>
      </c>
      <c r="AL15">
        <v>2130.0968930499998</v>
      </c>
      <c r="AM15" t="s">
        <v>11</v>
      </c>
      <c r="AN15">
        <v>2341.6009946999998</v>
      </c>
      <c r="AO15" t="s">
        <v>11</v>
      </c>
      <c r="AP15">
        <v>2392.2453804000002</v>
      </c>
      <c r="AQ15" t="s">
        <v>11</v>
      </c>
      <c r="AR15">
        <v>2458.8423732000001</v>
      </c>
      <c r="AS15" t="s">
        <v>11</v>
      </c>
      <c r="AT15">
        <v>2586.22491631</v>
      </c>
      <c r="AU15" t="s">
        <v>11</v>
      </c>
      <c r="AV15">
        <v>2336.6180559200002</v>
      </c>
      <c r="AW15" t="s">
        <v>11</v>
      </c>
      <c r="AX15">
        <v>2350.0825344</v>
      </c>
      <c r="AY15" t="s">
        <v>11</v>
      </c>
      <c r="AZ15">
        <v>2373.19754216</v>
      </c>
      <c r="BA15" t="s">
        <v>11</v>
      </c>
      <c r="BB15">
        <v>2587.52535868</v>
      </c>
      <c r="BC15" t="s">
        <v>11</v>
      </c>
      <c r="BD15">
        <v>2393.0658173000002</v>
      </c>
      <c r="BE15" t="s">
        <v>11</v>
      </c>
      <c r="BF15">
        <v>2410.4656172499999</v>
      </c>
      <c r="BG15" t="s">
        <v>11</v>
      </c>
      <c r="BH15">
        <v>2306.9208916799998</v>
      </c>
      <c r="BI15" t="s">
        <v>11</v>
      </c>
      <c r="BJ15">
        <v>2498.0913134900002</v>
      </c>
      <c r="BK15" t="s">
        <v>11</v>
      </c>
      <c r="BL15">
        <v>2605.2396518300002</v>
      </c>
      <c r="BM15" t="s">
        <v>11</v>
      </c>
      <c r="BN15">
        <v>2586.29107664</v>
      </c>
      <c r="BO15" t="s">
        <v>11</v>
      </c>
      <c r="BP15">
        <v>2628.13943746</v>
      </c>
      <c r="BQ15" t="s">
        <v>11</v>
      </c>
      <c r="BR15">
        <v>2512.21538117</v>
      </c>
      <c r="BS15" t="s">
        <v>11</v>
      </c>
      <c r="BT15">
        <v>2682.5921738799998</v>
      </c>
      <c r="BU15" t="s">
        <v>11</v>
      </c>
      <c r="BV15">
        <v>2470.3864661100001</v>
      </c>
      <c r="BW15" t="s">
        <v>11</v>
      </c>
      <c r="BX15">
        <v>2384.6171215300001</v>
      </c>
      <c r="BY15" t="s">
        <v>11</v>
      </c>
      <c r="BZ15">
        <v>2483.6110009399999</v>
      </c>
      <c r="CA15" t="s">
        <v>11</v>
      </c>
      <c r="CB15">
        <v>2377.3230816999999</v>
      </c>
      <c r="CC15" t="s">
        <v>11</v>
      </c>
      <c r="CD15">
        <v>2511.3598156200001</v>
      </c>
      <c r="CE15" t="s">
        <v>11</v>
      </c>
      <c r="CF15">
        <v>2189.2339207800001</v>
      </c>
      <c r="CG15" t="s">
        <v>11</v>
      </c>
      <c r="CH15">
        <v>2449.6272575100002</v>
      </c>
      <c r="CI15" t="s">
        <v>11</v>
      </c>
      <c r="CJ15">
        <v>2405.3936421600001</v>
      </c>
      <c r="CK15" t="s">
        <v>11</v>
      </c>
      <c r="CL15">
        <v>2461.0114893300001</v>
      </c>
      <c r="CM15" t="s">
        <v>11</v>
      </c>
      <c r="CN15">
        <v>2342.2611449299998</v>
      </c>
      <c r="CO15" t="s">
        <v>11</v>
      </c>
      <c r="CP15">
        <v>2392.3881032899999</v>
      </c>
      <c r="CQ15" t="s">
        <v>11</v>
      </c>
      <c r="CR15">
        <v>2467.5957687199998</v>
      </c>
      <c r="CS15" t="s">
        <v>11</v>
      </c>
      <c r="CT15">
        <v>2327.5174495599999</v>
      </c>
      <c r="CU15" t="s">
        <v>11</v>
      </c>
      <c r="CV15">
        <v>2354.77578477</v>
      </c>
      <c r="CY15">
        <f t="shared" si="0"/>
        <v>2407.2427047167994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376.20235411485697</v>
      </c>
      <c r="C17" t="s">
        <v>14</v>
      </c>
      <c r="D17">
        <v>453.31303933541699</v>
      </c>
      <c r="E17" t="s">
        <v>14</v>
      </c>
      <c r="F17">
        <v>447.22705861364699</v>
      </c>
      <c r="G17" t="s">
        <v>14</v>
      </c>
      <c r="H17">
        <v>406.45436499492303</v>
      </c>
      <c r="I17" t="s">
        <v>14</v>
      </c>
      <c r="J17">
        <v>394.28735750393298</v>
      </c>
      <c r="K17" t="s">
        <v>14</v>
      </c>
      <c r="L17">
        <v>429.485378988246</v>
      </c>
      <c r="M17" t="s">
        <v>14</v>
      </c>
      <c r="N17">
        <v>393.52214828676301</v>
      </c>
      <c r="O17" t="s">
        <v>14</v>
      </c>
      <c r="P17">
        <v>389.178076296727</v>
      </c>
      <c r="Q17" t="s">
        <v>14</v>
      </c>
      <c r="R17">
        <v>389.91862265644301</v>
      </c>
      <c r="S17" t="s">
        <v>14</v>
      </c>
      <c r="T17">
        <v>419.82947935437898</v>
      </c>
      <c r="U17" t="s">
        <v>14</v>
      </c>
      <c r="V17">
        <v>378.28352769257998</v>
      </c>
      <c r="W17" t="s">
        <v>14</v>
      </c>
      <c r="X17">
        <v>430.77580262858203</v>
      </c>
      <c r="Y17" t="s">
        <v>14</v>
      </c>
      <c r="Z17">
        <v>443.174032687791</v>
      </c>
      <c r="AA17" t="s">
        <v>14</v>
      </c>
      <c r="AB17">
        <v>451.68914480638301</v>
      </c>
      <c r="AC17" t="s">
        <v>14</v>
      </c>
      <c r="AD17">
        <v>425.42060683588602</v>
      </c>
      <c r="AE17" t="s">
        <v>14</v>
      </c>
      <c r="AF17">
        <v>440.56978201538902</v>
      </c>
      <c r="AG17" t="s">
        <v>14</v>
      </c>
      <c r="AH17">
        <v>431.21485925077502</v>
      </c>
      <c r="AI17" t="s">
        <v>14</v>
      </c>
      <c r="AJ17">
        <v>456.51370515038002</v>
      </c>
      <c r="AK17" t="s">
        <v>14</v>
      </c>
      <c r="AL17">
        <v>403.57081551798899</v>
      </c>
      <c r="AM17" t="s">
        <v>14</v>
      </c>
      <c r="AN17">
        <v>419.38377867224602</v>
      </c>
      <c r="AO17" t="s">
        <v>14</v>
      </c>
      <c r="AP17">
        <v>421.65354732199199</v>
      </c>
      <c r="AQ17" t="s">
        <v>14</v>
      </c>
      <c r="AR17">
        <v>415.654219310136</v>
      </c>
      <c r="AS17" t="s">
        <v>14</v>
      </c>
      <c r="AT17">
        <v>415.02891027347903</v>
      </c>
      <c r="AU17" t="s">
        <v>14</v>
      </c>
      <c r="AV17">
        <v>394.79979202000101</v>
      </c>
      <c r="AW17" t="s">
        <v>14</v>
      </c>
      <c r="AX17">
        <v>415.27635719921699</v>
      </c>
      <c r="AY17" t="s">
        <v>14</v>
      </c>
      <c r="AZ17">
        <v>410.99720527169598</v>
      </c>
      <c r="BA17" t="s">
        <v>14</v>
      </c>
      <c r="BB17">
        <v>426.24602571370002</v>
      </c>
      <c r="BC17" t="s">
        <v>14</v>
      </c>
      <c r="BD17">
        <v>445.85355292406001</v>
      </c>
      <c r="BE17" t="s">
        <v>14</v>
      </c>
      <c r="BF17">
        <v>463.05592255791902</v>
      </c>
      <c r="BG17" t="s">
        <v>14</v>
      </c>
      <c r="BH17">
        <v>444.465405619573</v>
      </c>
      <c r="BI17" t="s">
        <v>14</v>
      </c>
      <c r="BJ17">
        <v>378.88512151788501</v>
      </c>
      <c r="BK17" t="s">
        <v>14</v>
      </c>
      <c r="BL17">
        <v>400.33310294067297</v>
      </c>
      <c r="BM17" t="s">
        <v>14</v>
      </c>
      <c r="BN17">
        <v>365.58706454203502</v>
      </c>
      <c r="BO17" t="s">
        <v>14</v>
      </c>
      <c r="BP17">
        <v>429.62411435084698</v>
      </c>
      <c r="BQ17" t="s">
        <v>14</v>
      </c>
      <c r="BR17">
        <v>387.72600301934301</v>
      </c>
      <c r="BS17" t="s">
        <v>14</v>
      </c>
      <c r="BT17">
        <v>390.90549752622297</v>
      </c>
      <c r="BU17" t="s">
        <v>14</v>
      </c>
      <c r="BV17">
        <v>432.44950208705802</v>
      </c>
      <c r="BW17" t="s">
        <v>14</v>
      </c>
      <c r="BX17">
        <v>352.37881412207599</v>
      </c>
      <c r="BY17" t="s">
        <v>14</v>
      </c>
      <c r="BZ17">
        <v>408.84757015452601</v>
      </c>
      <c r="CA17" t="s">
        <v>14</v>
      </c>
      <c r="CB17">
        <v>406.30003889992599</v>
      </c>
      <c r="CC17" t="s">
        <v>14</v>
      </c>
      <c r="CD17">
        <v>445.64149481071303</v>
      </c>
      <c r="CE17" t="s">
        <v>14</v>
      </c>
      <c r="CF17">
        <v>415.04477941642898</v>
      </c>
      <c r="CG17" t="s">
        <v>14</v>
      </c>
      <c r="CH17">
        <v>486.68704523378398</v>
      </c>
      <c r="CI17" t="s">
        <v>14</v>
      </c>
      <c r="CJ17">
        <v>437.42881195134299</v>
      </c>
      <c r="CK17" t="s">
        <v>14</v>
      </c>
      <c r="CL17">
        <v>425.08812362573599</v>
      </c>
      <c r="CM17" t="s">
        <v>14</v>
      </c>
      <c r="CN17">
        <v>395.61491737521902</v>
      </c>
      <c r="CO17" t="s">
        <v>14</v>
      </c>
      <c r="CP17">
        <v>430.39383236193203</v>
      </c>
      <c r="CQ17" t="s">
        <v>14</v>
      </c>
      <c r="CR17">
        <v>422.11545411054601</v>
      </c>
      <c r="CS17" t="s">
        <v>14</v>
      </c>
      <c r="CT17">
        <v>438.94789975204901</v>
      </c>
      <c r="CU17" t="s">
        <v>14</v>
      </c>
      <c r="CV17">
        <v>412.52538381172297</v>
      </c>
      <c r="CY17">
        <f t="shared" si="0"/>
        <v>417.9113889045035</v>
      </c>
    </row>
    <row r="18" spans="1:103" x14ac:dyDescent="0.2">
      <c r="A18" t="s">
        <v>15</v>
      </c>
      <c r="B18">
        <v>215.17882706299201</v>
      </c>
      <c r="C18" t="s">
        <v>15</v>
      </c>
      <c r="D18">
        <v>236.39029998146401</v>
      </c>
      <c r="E18" t="s">
        <v>15</v>
      </c>
      <c r="F18">
        <v>214.24162762395201</v>
      </c>
      <c r="G18" t="s">
        <v>15</v>
      </c>
      <c r="H18">
        <v>224.124310303074</v>
      </c>
      <c r="I18" t="s">
        <v>15</v>
      </c>
      <c r="J18">
        <v>220.583393427169</v>
      </c>
      <c r="K18" t="s">
        <v>15</v>
      </c>
      <c r="L18">
        <v>228.69257486524899</v>
      </c>
      <c r="M18" t="s">
        <v>15</v>
      </c>
      <c r="N18">
        <v>199.194572108714</v>
      </c>
      <c r="O18" t="s">
        <v>15</v>
      </c>
      <c r="P18">
        <v>219.16123421954501</v>
      </c>
      <c r="Q18" t="s">
        <v>15</v>
      </c>
      <c r="R18">
        <v>205.77768706428299</v>
      </c>
      <c r="S18" t="s">
        <v>15</v>
      </c>
      <c r="T18">
        <v>221.96648057989199</v>
      </c>
      <c r="U18" t="s">
        <v>15</v>
      </c>
      <c r="V18">
        <v>228.497865360655</v>
      </c>
      <c r="W18" t="s">
        <v>15</v>
      </c>
      <c r="X18">
        <v>232.18020280245699</v>
      </c>
      <c r="Y18" t="s">
        <v>15</v>
      </c>
      <c r="Z18">
        <v>223.697306156347</v>
      </c>
      <c r="AA18" t="s">
        <v>15</v>
      </c>
      <c r="AB18">
        <v>253.43355495909401</v>
      </c>
      <c r="AC18" t="s">
        <v>15</v>
      </c>
      <c r="AD18">
        <v>214.88644306001899</v>
      </c>
      <c r="AE18" t="s">
        <v>15</v>
      </c>
      <c r="AF18">
        <v>226.51449942466999</v>
      </c>
      <c r="AG18" t="s">
        <v>15</v>
      </c>
      <c r="AH18">
        <v>237.57872855404699</v>
      </c>
      <c r="AI18" t="s">
        <v>15</v>
      </c>
      <c r="AJ18">
        <v>228.262732880485</v>
      </c>
      <c r="AK18" t="s">
        <v>15</v>
      </c>
      <c r="AL18">
        <v>224.47512789976</v>
      </c>
      <c r="AM18" t="s">
        <v>15</v>
      </c>
      <c r="AN18">
        <v>229.21523493711601</v>
      </c>
      <c r="AO18" t="s">
        <v>15</v>
      </c>
      <c r="AP18">
        <v>218.08938277259799</v>
      </c>
      <c r="AQ18" t="s">
        <v>15</v>
      </c>
      <c r="AR18">
        <v>236.28863233841699</v>
      </c>
      <c r="AS18" t="s">
        <v>15</v>
      </c>
      <c r="AT18">
        <v>236.51527900721399</v>
      </c>
      <c r="AU18" t="s">
        <v>15</v>
      </c>
      <c r="AV18">
        <v>227.546243181986</v>
      </c>
      <c r="AW18" t="s">
        <v>15</v>
      </c>
      <c r="AX18">
        <v>221.09622910770801</v>
      </c>
      <c r="AY18" t="s">
        <v>15</v>
      </c>
      <c r="AZ18">
        <v>224.147237170012</v>
      </c>
      <c r="BA18" t="s">
        <v>15</v>
      </c>
      <c r="BB18">
        <v>242.091913544965</v>
      </c>
      <c r="BC18" t="s">
        <v>15</v>
      </c>
      <c r="BD18">
        <v>236.46359447059001</v>
      </c>
      <c r="BE18" t="s">
        <v>15</v>
      </c>
      <c r="BF18">
        <v>237.96688008970699</v>
      </c>
      <c r="BG18" t="s">
        <v>15</v>
      </c>
      <c r="BH18">
        <v>235.77238166902401</v>
      </c>
      <c r="BI18" t="s">
        <v>15</v>
      </c>
      <c r="BJ18">
        <v>214.79425692587</v>
      </c>
      <c r="BK18" t="s">
        <v>15</v>
      </c>
      <c r="BL18">
        <v>224.085385829552</v>
      </c>
      <c r="BM18" t="s">
        <v>15</v>
      </c>
      <c r="BN18">
        <v>207.465672921682</v>
      </c>
      <c r="BO18" t="s">
        <v>15</v>
      </c>
      <c r="BP18">
        <v>240.75921001731501</v>
      </c>
      <c r="BQ18" t="s">
        <v>15</v>
      </c>
      <c r="BR18">
        <v>203.97011881385299</v>
      </c>
      <c r="BS18" t="s">
        <v>15</v>
      </c>
      <c r="BT18">
        <v>222.63314926371601</v>
      </c>
      <c r="BU18" t="s">
        <v>15</v>
      </c>
      <c r="BV18">
        <v>231.03968223321701</v>
      </c>
      <c r="BW18" t="s">
        <v>15</v>
      </c>
      <c r="BX18">
        <v>202.21561210544999</v>
      </c>
      <c r="BY18" t="s">
        <v>15</v>
      </c>
      <c r="BZ18">
        <v>222.57779175506201</v>
      </c>
      <c r="CA18" t="s">
        <v>15</v>
      </c>
      <c r="CB18">
        <v>224.63219134617401</v>
      </c>
      <c r="CC18" t="s">
        <v>15</v>
      </c>
      <c r="CD18">
        <v>235.509147678071</v>
      </c>
      <c r="CE18" t="s">
        <v>15</v>
      </c>
      <c r="CF18">
        <v>240.565943589944</v>
      </c>
      <c r="CG18" t="s">
        <v>15</v>
      </c>
      <c r="CH18">
        <v>242.19753731170101</v>
      </c>
      <c r="CI18" t="s">
        <v>15</v>
      </c>
      <c r="CJ18">
        <v>215.89308882655101</v>
      </c>
      <c r="CK18" t="s">
        <v>15</v>
      </c>
      <c r="CL18">
        <v>222.65585769788001</v>
      </c>
      <c r="CM18" t="s">
        <v>15</v>
      </c>
      <c r="CN18">
        <v>204.52023862203799</v>
      </c>
      <c r="CO18" t="s">
        <v>15</v>
      </c>
      <c r="CP18">
        <v>226.26915576668901</v>
      </c>
      <c r="CQ18" t="s">
        <v>15</v>
      </c>
      <c r="CR18">
        <v>232.57040751568999</v>
      </c>
      <c r="CS18" t="s">
        <v>15</v>
      </c>
      <c r="CT18">
        <v>226.250736593358</v>
      </c>
      <c r="CU18" t="s">
        <v>15</v>
      </c>
      <c r="CV18">
        <v>231.609665903635</v>
      </c>
      <c r="CY18">
        <f t="shared" si="0"/>
        <v>225.44490654681312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2002.8518727799999</v>
      </c>
      <c r="C23" t="s">
        <v>11</v>
      </c>
      <c r="D23">
        <v>2089.7957225999999</v>
      </c>
      <c r="E23" t="s">
        <v>11</v>
      </c>
      <c r="F23">
        <v>2387.43915595</v>
      </c>
      <c r="G23" t="s">
        <v>11</v>
      </c>
      <c r="H23">
        <v>2061.8555338800002</v>
      </c>
      <c r="I23" t="s">
        <v>11</v>
      </c>
      <c r="J23">
        <v>1921.9884943699999</v>
      </c>
      <c r="K23" t="s">
        <v>11</v>
      </c>
      <c r="L23">
        <v>2152.59166568</v>
      </c>
      <c r="M23" t="s">
        <v>11</v>
      </c>
      <c r="N23">
        <v>2212.4877457500002</v>
      </c>
      <c r="O23" t="s">
        <v>11</v>
      </c>
      <c r="P23">
        <v>2019.23196583</v>
      </c>
      <c r="Q23" t="s">
        <v>11</v>
      </c>
      <c r="R23">
        <v>2249.9860216900001</v>
      </c>
      <c r="S23" t="s">
        <v>11</v>
      </c>
      <c r="T23">
        <v>2083.26645125</v>
      </c>
      <c r="U23" t="s">
        <v>11</v>
      </c>
      <c r="V23">
        <v>2094.8357101000001</v>
      </c>
      <c r="W23" t="s">
        <v>11</v>
      </c>
      <c r="X23">
        <v>2009.9748806299999</v>
      </c>
      <c r="Y23" t="s">
        <v>11</v>
      </c>
      <c r="Z23">
        <v>2218.1704371699998</v>
      </c>
      <c r="AA23" t="s">
        <v>11</v>
      </c>
      <c r="AB23">
        <v>2037.62944315</v>
      </c>
      <c r="AC23" t="s">
        <v>11</v>
      </c>
      <c r="AD23">
        <v>1787.06600895</v>
      </c>
      <c r="AE23" t="s">
        <v>11</v>
      </c>
      <c r="AF23">
        <v>2111.5496166100002</v>
      </c>
      <c r="AG23" t="s">
        <v>11</v>
      </c>
      <c r="AH23">
        <v>1960.1571193499999</v>
      </c>
      <c r="AI23" t="s">
        <v>11</v>
      </c>
      <c r="AJ23">
        <v>2197.70898708</v>
      </c>
      <c r="AK23" t="s">
        <v>11</v>
      </c>
      <c r="AL23">
        <v>2177.1972978499998</v>
      </c>
      <c r="AM23" t="s">
        <v>11</v>
      </c>
      <c r="AN23">
        <v>2106.7283123100001</v>
      </c>
      <c r="AO23" t="s">
        <v>11</v>
      </c>
      <c r="AP23">
        <v>2056.2195128899998</v>
      </c>
      <c r="AQ23" t="s">
        <v>11</v>
      </c>
      <c r="AR23">
        <v>2117.7021153000001</v>
      </c>
      <c r="AS23" t="s">
        <v>11</v>
      </c>
      <c r="AT23">
        <v>2376.1080783699999</v>
      </c>
      <c r="AU23" t="s">
        <v>11</v>
      </c>
      <c r="AV23">
        <v>2123.2113610199999</v>
      </c>
      <c r="AW23" t="s">
        <v>11</v>
      </c>
      <c r="AX23">
        <v>1959.13634136</v>
      </c>
      <c r="AY23" t="s">
        <v>11</v>
      </c>
      <c r="AZ23">
        <v>2346.1840106999998</v>
      </c>
      <c r="BA23" t="s">
        <v>11</v>
      </c>
      <c r="BB23">
        <v>2201.0558267199999</v>
      </c>
      <c r="BC23" t="s">
        <v>11</v>
      </c>
      <c r="BD23">
        <v>1972.2163420500001</v>
      </c>
      <c r="BE23" t="s">
        <v>11</v>
      </c>
      <c r="BF23">
        <v>2016.1437253300001</v>
      </c>
      <c r="BG23" t="s">
        <v>11</v>
      </c>
      <c r="BH23">
        <v>2112.4266760300002</v>
      </c>
      <c r="BI23" t="s">
        <v>11</v>
      </c>
      <c r="BJ23">
        <v>2411.9736222400002</v>
      </c>
      <c r="BK23" t="s">
        <v>11</v>
      </c>
      <c r="BL23">
        <v>2094.6651551</v>
      </c>
      <c r="BM23" t="s">
        <v>11</v>
      </c>
      <c r="BN23">
        <v>2462.69314958</v>
      </c>
      <c r="BO23" t="s">
        <v>11</v>
      </c>
      <c r="BP23">
        <v>2271.9183479899998</v>
      </c>
      <c r="BQ23" t="s">
        <v>11</v>
      </c>
      <c r="BR23">
        <v>2248.14760471</v>
      </c>
      <c r="BS23" t="s">
        <v>11</v>
      </c>
      <c r="BT23">
        <v>2578.6767195000002</v>
      </c>
      <c r="BU23" t="s">
        <v>11</v>
      </c>
      <c r="BV23">
        <v>2276.3204188700001</v>
      </c>
      <c r="BW23" t="s">
        <v>11</v>
      </c>
      <c r="BX23">
        <v>2081.0563587900001</v>
      </c>
      <c r="BY23" t="s">
        <v>11</v>
      </c>
      <c r="BZ23">
        <v>2114.2877134599998</v>
      </c>
      <c r="CA23" t="s">
        <v>11</v>
      </c>
      <c r="CB23">
        <v>2200.2102287399998</v>
      </c>
      <c r="CC23" t="s">
        <v>11</v>
      </c>
      <c r="CD23">
        <v>2374.7927363899998</v>
      </c>
      <c r="CE23" t="s">
        <v>11</v>
      </c>
      <c r="CF23">
        <v>2064.6331688199998</v>
      </c>
      <c r="CG23" t="s">
        <v>11</v>
      </c>
      <c r="CH23">
        <v>2231.99634599</v>
      </c>
      <c r="CI23" t="s">
        <v>11</v>
      </c>
      <c r="CJ23">
        <v>2092.5528867500002</v>
      </c>
      <c r="CK23" t="s">
        <v>11</v>
      </c>
      <c r="CL23">
        <v>2227.0708052300001</v>
      </c>
      <c r="CM23" t="s">
        <v>11</v>
      </c>
      <c r="CN23">
        <v>2146.1169396999999</v>
      </c>
      <c r="CO23" t="s">
        <v>11</v>
      </c>
      <c r="CP23">
        <v>2251.7315061700001</v>
      </c>
      <c r="CQ23" t="s">
        <v>11</v>
      </c>
      <c r="CR23">
        <v>2010.02875705</v>
      </c>
      <c r="CS23" t="s">
        <v>11</v>
      </c>
      <c r="CT23">
        <v>2299.9461747700002</v>
      </c>
      <c r="CU23" t="s">
        <v>11</v>
      </c>
      <c r="CV23">
        <v>2016.4350496899999</v>
      </c>
      <c r="CY23">
        <f t="shared" si="0"/>
        <v>2152.3634024458001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21</v>
      </c>
      <c r="C25" t="s">
        <v>21</v>
      </c>
      <c r="D25">
        <v>21</v>
      </c>
      <c r="E25" t="s">
        <v>21</v>
      </c>
      <c r="F25">
        <v>20</v>
      </c>
      <c r="G25" t="s">
        <v>21</v>
      </c>
      <c r="H25">
        <v>22</v>
      </c>
      <c r="I25" t="s">
        <v>21</v>
      </c>
      <c r="J25">
        <v>21</v>
      </c>
      <c r="K25" t="s">
        <v>21</v>
      </c>
      <c r="L25">
        <v>21</v>
      </c>
      <c r="M25" t="s">
        <v>21</v>
      </c>
      <c r="N25">
        <v>21</v>
      </c>
      <c r="O25" t="s">
        <v>21</v>
      </c>
      <c r="P25">
        <v>22</v>
      </c>
      <c r="Q25" t="s">
        <v>21</v>
      </c>
      <c r="R25">
        <v>19</v>
      </c>
      <c r="S25" t="s">
        <v>21</v>
      </c>
      <c r="T25">
        <v>20</v>
      </c>
      <c r="U25" t="s">
        <v>21</v>
      </c>
      <c r="V25">
        <v>20</v>
      </c>
      <c r="W25" t="s">
        <v>21</v>
      </c>
      <c r="X25">
        <v>21</v>
      </c>
      <c r="Y25" t="s">
        <v>21</v>
      </c>
      <c r="Z25">
        <v>20</v>
      </c>
      <c r="AA25" t="s">
        <v>21</v>
      </c>
      <c r="AB25">
        <v>21</v>
      </c>
      <c r="AC25" t="s">
        <v>21</v>
      </c>
      <c r="AD25">
        <v>24</v>
      </c>
      <c r="AE25" t="s">
        <v>21</v>
      </c>
      <c r="AF25">
        <v>21</v>
      </c>
      <c r="AG25" t="s">
        <v>21</v>
      </c>
      <c r="AH25">
        <v>22</v>
      </c>
      <c r="AI25" t="s">
        <v>21</v>
      </c>
      <c r="AJ25">
        <v>20</v>
      </c>
      <c r="AK25" t="s">
        <v>21</v>
      </c>
      <c r="AL25">
        <v>17</v>
      </c>
      <c r="AM25" t="s">
        <v>21</v>
      </c>
      <c r="AN25">
        <v>20</v>
      </c>
      <c r="AO25" t="s">
        <v>21</v>
      </c>
      <c r="AP25">
        <v>22</v>
      </c>
      <c r="AQ25" t="s">
        <v>21</v>
      </c>
      <c r="AR25">
        <v>22</v>
      </c>
      <c r="AS25" t="s">
        <v>21</v>
      </c>
      <c r="AT25">
        <v>21</v>
      </c>
      <c r="AU25" t="s">
        <v>21</v>
      </c>
      <c r="AV25">
        <v>21</v>
      </c>
      <c r="AW25" t="s">
        <v>21</v>
      </c>
      <c r="AX25">
        <v>22</v>
      </c>
      <c r="AY25" t="s">
        <v>21</v>
      </c>
      <c r="AZ25">
        <v>18</v>
      </c>
      <c r="BA25" t="s">
        <v>21</v>
      </c>
      <c r="BB25">
        <v>22</v>
      </c>
      <c r="BC25" t="s">
        <v>21</v>
      </c>
      <c r="BD25">
        <v>22</v>
      </c>
      <c r="BE25" t="s">
        <v>21</v>
      </c>
      <c r="BF25">
        <v>23</v>
      </c>
      <c r="BG25" t="s">
        <v>21</v>
      </c>
      <c r="BH25">
        <v>20</v>
      </c>
      <c r="BI25" t="s">
        <v>21</v>
      </c>
      <c r="BJ25">
        <v>20</v>
      </c>
      <c r="BK25" t="s">
        <v>21</v>
      </c>
      <c r="BL25">
        <v>23</v>
      </c>
      <c r="BM25" t="s">
        <v>21</v>
      </c>
      <c r="BN25">
        <v>21</v>
      </c>
      <c r="BO25" t="s">
        <v>21</v>
      </c>
      <c r="BP25">
        <v>20</v>
      </c>
      <c r="BQ25" t="s">
        <v>21</v>
      </c>
      <c r="BR25">
        <v>22</v>
      </c>
      <c r="BS25" t="s">
        <v>21</v>
      </c>
      <c r="BT25">
        <v>19</v>
      </c>
      <c r="BU25" t="s">
        <v>21</v>
      </c>
      <c r="BV25">
        <v>20</v>
      </c>
      <c r="BW25" t="s">
        <v>21</v>
      </c>
      <c r="BX25">
        <v>22</v>
      </c>
      <c r="BY25" t="s">
        <v>21</v>
      </c>
      <c r="BZ25">
        <v>22</v>
      </c>
      <c r="CA25" t="s">
        <v>21</v>
      </c>
      <c r="CB25">
        <v>19</v>
      </c>
      <c r="CC25" t="s">
        <v>21</v>
      </c>
      <c r="CD25">
        <v>20</v>
      </c>
      <c r="CE25" t="s">
        <v>21</v>
      </c>
      <c r="CF25">
        <v>19</v>
      </c>
      <c r="CG25" t="s">
        <v>21</v>
      </c>
      <c r="CH25">
        <v>19</v>
      </c>
      <c r="CI25" t="s">
        <v>21</v>
      </c>
      <c r="CJ25">
        <v>22</v>
      </c>
      <c r="CK25" t="s">
        <v>21</v>
      </c>
      <c r="CL25">
        <v>20</v>
      </c>
      <c r="CM25" t="s">
        <v>21</v>
      </c>
      <c r="CN25">
        <v>21</v>
      </c>
      <c r="CO25" t="s">
        <v>21</v>
      </c>
      <c r="CP25">
        <v>21</v>
      </c>
      <c r="CQ25" t="s">
        <v>21</v>
      </c>
      <c r="CR25">
        <v>23</v>
      </c>
      <c r="CS25" t="s">
        <v>21</v>
      </c>
      <c r="CT25">
        <v>18</v>
      </c>
      <c r="CU25" t="s">
        <v>21</v>
      </c>
      <c r="CV25">
        <v>21</v>
      </c>
      <c r="CY25">
        <f t="shared" si="0"/>
        <v>20.78</v>
      </c>
    </row>
    <row r="26" spans="1:103" x14ac:dyDescent="0.2">
      <c r="A26" t="s">
        <v>22</v>
      </c>
      <c r="B26">
        <v>14</v>
      </c>
      <c r="C26" t="s">
        <v>22</v>
      </c>
      <c r="D26">
        <v>13</v>
      </c>
      <c r="E26" t="s">
        <v>22</v>
      </c>
      <c r="F26">
        <v>15</v>
      </c>
      <c r="G26" t="s">
        <v>22</v>
      </c>
      <c r="H26">
        <v>14</v>
      </c>
      <c r="I26" t="s">
        <v>22</v>
      </c>
      <c r="J26">
        <v>13</v>
      </c>
      <c r="K26" t="s">
        <v>22</v>
      </c>
      <c r="L26">
        <v>13</v>
      </c>
      <c r="M26" t="s">
        <v>22</v>
      </c>
      <c r="N26">
        <v>15</v>
      </c>
      <c r="O26" t="s">
        <v>22</v>
      </c>
      <c r="P26">
        <v>14</v>
      </c>
      <c r="Q26" t="s">
        <v>22</v>
      </c>
      <c r="R26">
        <v>15</v>
      </c>
      <c r="S26" t="s">
        <v>22</v>
      </c>
      <c r="T26">
        <v>15</v>
      </c>
      <c r="U26" t="s">
        <v>22</v>
      </c>
      <c r="V26">
        <v>15</v>
      </c>
      <c r="W26" t="s">
        <v>22</v>
      </c>
      <c r="X26">
        <v>16</v>
      </c>
      <c r="Y26" t="s">
        <v>22</v>
      </c>
      <c r="Z26">
        <v>14</v>
      </c>
      <c r="AA26" t="s">
        <v>22</v>
      </c>
      <c r="AB26">
        <v>14</v>
      </c>
      <c r="AC26" t="s">
        <v>22</v>
      </c>
      <c r="AD26">
        <v>12</v>
      </c>
      <c r="AE26" t="s">
        <v>22</v>
      </c>
      <c r="AF26">
        <v>14</v>
      </c>
      <c r="AG26" t="s">
        <v>22</v>
      </c>
      <c r="AH26">
        <v>14</v>
      </c>
      <c r="AI26" t="s">
        <v>22</v>
      </c>
      <c r="AJ26">
        <v>14</v>
      </c>
      <c r="AK26" t="s">
        <v>22</v>
      </c>
      <c r="AL26">
        <v>16</v>
      </c>
      <c r="AM26" t="s">
        <v>22</v>
      </c>
      <c r="AN26">
        <v>15</v>
      </c>
      <c r="AO26" t="s">
        <v>22</v>
      </c>
      <c r="AP26">
        <v>14</v>
      </c>
      <c r="AQ26" t="s">
        <v>22</v>
      </c>
      <c r="AR26">
        <v>12</v>
      </c>
      <c r="AS26" t="s">
        <v>22</v>
      </c>
      <c r="AT26">
        <v>14</v>
      </c>
      <c r="AU26" t="s">
        <v>22</v>
      </c>
      <c r="AV26">
        <v>14</v>
      </c>
      <c r="AW26" t="s">
        <v>22</v>
      </c>
      <c r="AX26">
        <v>13</v>
      </c>
      <c r="AY26" t="s">
        <v>22</v>
      </c>
      <c r="AZ26">
        <v>15</v>
      </c>
      <c r="BA26" t="s">
        <v>22</v>
      </c>
      <c r="BB26">
        <v>13</v>
      </c>
      <c r="BC26" t="s">
        <v>22</v>
      </c>
      <c r="BD26">
        <v>14</v>
      </c>
      <c r="BE26" t="s">
        <v>22</v>
      </c>
      <c r="BF26">
        <v>12</v>
      </c>
      <c r="BG26" t="s">
        <v>22</v>
      </c>
      <c r="BH26">
        <v>14</v>
      </c>
      <c r="BI26" t="s">
        <v>22</v>
      </c>
      <c r="BJ26">
        <v>14</v>
      </c>
      <c r="BK26" t="s">
        <v>22</v>
      </c>
      <c r="BL26">
        <v>13</v>
      </c>
      <c r="BM26" t="s">
        <v>22</v>
      </c>
      <c r="BN26">
        <v>13</v>
      </c>
      <c r="BO26" t="s">
        <v>22</v>
      </c>
      <c r="BP26">
        <v>14</v>
      </c>
      <c r="BQ26" t="s">
        <v>22</v>
      </c>
      <c r="BR26">
        <v>14</v>
      </c>
      <c r="BS26" t="s">
        <v>22</v>
      </c>
      <c r="BT26">
        <v>15</v>
      </c>
      <c r="BU26" t="s">
        <v>22</v>
      </c>
      <c r="BV26">
        <v>15</v>
      </c>
      <c r="BW26" t="s">
        <v>22</v>
      </c>
      <c r="BX26">
        <v>12</v>
      </c>
      <c r="BY26" t="s">
        <v>22</v>
      </c>
      <c r="BZ26">
        <v>13</v>
      </c>
      <c r="CA26" t="s">
        <v>22</v>
      </c>
      <c r="CB26">
        <v>15</v>
      </c>
      <c r="CC26" t="s">
        <v>22</v>
      </c>
      <c r="CD26">
        <v>15</v>
      </c>
      <c r="CE26" t="s">
        <v>22</v>
      </c>
      <c r="CF26">
        <v>15</v>
      </c>
      <c r="CG26" t="s">
        <v>22</v>
      </c>
      <c r="CH26">
        <v>14</v>
      </c>
      <c r="CI26" t="s">
        <v>22</v>
      </c>
      <c r="CJ26">
        <v>13</v>
      </c>
      <c r="CK26" t="s">
        <v>22</v>
      </c>
      <c r="CL26">
        <v>16</v>
      </c>
      <c r="CM26" t="s">
        <v>22</v>
      </c>
      <c r="CN26">
        <v>14</v>
      </c>
      <c r="CO26" t="s">
        <v>22</v>
      </c>
      <c r="CP26">
        <v>14</v>
      </c>
      <c r="CQ26" t="s">
        <v>22</v>
      </c>
      <c r="CR26">
        <v>13</v>
      </c>
      <c r="CS26" t="s">
        <v>22</v>
      </c>
      <c r="CT26">
        <v>15</v>
      </c>
      <c r="CU26" t="s">
        <v>22</v>
      </c>
      <c r="CV26">
        <v>12</v>
      </c>
      <c r="CY26">
        <f t="shared" si="0"/>
        <v>13.98</v>
      </c>
    </row>
    <row r="27" spans="1:103" x14ac:dyDescent="0.2">
      <c r="A27" t="s">
        <v>23</v>
      </c>
      <c r="B27">
        <v>13</v>
      </c>
      <c r="C27" t="s">
        <v>23</v>
      </c>
      <c r="D27">
        <v>14</v>
      </c>
      <c r="E27" t="s">
        <v>23</v>
      </c>
      <c r="F27">
        <v>13</v>
      </c>
      <c r="G27" t="s">
        <v>23</v>
      </c>
      <c r="H27">
        <v>12</v>
      </c>
      <c r="I27" t="s">
        <v>23</v>
      </c>
      <c r="J27">
        <v>14</v>
      </c>
      <c r="K27" t="s">
        <v>23</v>
      </c>
      <c r="L27">
        <v>14</v>
      </c>
      <c r="M27" t="s">
        <v>23</v>
      </c>
      <c r="N27">
        <v>12</v>
      </c>
      <c r="O27" t="s">
        <v>23</v>
      </c>
      <c r="P27">
        <v>12</v>
      </c>
      <c r="Q27" t="s">
        <v>23</v>
      </c>
      <c r="R27">
        <v>14</v>
      </c>
      <c r="S27" t="s">
        <v>23</v>
      </c>
      <c r="T27">
        <v>13</v>
      </c>
      <c r="U27" t="s">
        <v>23</v>
      </c>
      <c r="V27">
        <v>13</v>
      </c>
      <c r="W27" t="s">
        <v>23</v>
      </c>
      <c r="X27">
        <v>11</v>
      </c>
      <c r="Y27" t="s">
        <v>23</v>
      </c>
      <c r="Z27">
        <v>14</v>
      </c>
      <c r="AA27" t="s">
        <v>23</v>
      </c>
      <c r="AB27">
        <v>13</v>
      </c>
      <c r="AC27" t="s">
        <v>23</v>
      </c>
      <c r="AD27">
        <v>12</v>
      </c>
      <c r="AE27" t="s">
        <v>23</v>
      </c>
      <c r="AF27">
        <v>13</v>
      </c>
      <c r="AG27" t="s">
        <v>23</v>
      </c>
      <c r="AH27">
        <v>12</v>
      </c>
      <c r="AI27" t="s">
        <v>23</v>
      </c>
      <c r="AJ27">
        <v>14</v>
      </c>
      <c r="AK27" t="s">
        <v>23</v>
      </c>
      <c r="AL27">
        <v>15</v>
      </c>
      <c r="AM27" t="s">
        <v>23</v>
      </c>
      <c r="AN27">
        <v>13</v>
      </c>
      <c r="AO27" t="s">
        <v>23</v>
      </c>
      <c r="AP27">
        <v>12</v>
      </c>
      <c r="AQ27" t="s">
        <v>23</v>
      </c>
      <c r="AR27">
        <v>14</v>
      </c>
      <c r="AS27" t="s">
        <v>23</v>
      </c>
      <c r="AT27">
        <v>13</v>
      </c>
      <c r="AU27" t="s">
        <v>23</v>
      </c>
      <c r="AV27">
        <v>13</v>
      </c>
      <c r="AW27" t="s">
        <v>23</v>
      </c>
      <c r="AX27">
        <v>13</v>
      </c>
      <c r="AY27" t="s">
        <v>23</v>
      </c>
      <c r="AZ27">
        <v>15</v>
      </c>
      <c r="BA27" t="s">
        <v>23</v>
      </c>
      <c r="BB27">
        <v>13</v>
      </c>
      <c r="BC27" t="s">
        <v>23</v>
      </c>
      <c r="BD27">
        <v>12</v>
      </c>
      <c r="BE27" t="s">
        <v>23</v>
      </c>
      <c r="BF27">
        <v>13</v>
      </c>
      <c r="BG27" t="s">
        <v>23</v>
      </c>
      <c r="BH27">
        <v>14</v>
      </c>
      <c r="BI27" t="s">
        <v>23</v>
      </c>
      <c r="BJ27">
        <v>14</v>
      </c>
      <c r="BK27" t="s">
        <v>23</v>
      </c>
      <c r="BL27">
        <v>12</v>
      </c>
      <c r="BM27" t="s">
        <v>23</v>
      </c>
      <c r="BN27">
        <v>14</v>
      </c>
      <c r="BO27" t="s">
        <v>23</v>
      </c>
      <c r="BP27">
        <v>14</v>
      </c>
      <c r="BQ27" t="s">
        <v>23</v>
      </c>
      <c r="BR27">
        <v>12</v>
      </c>
      <c r="BS27" t="s">
        <v>23</v>
      </c>
      <c r="BT27">
        <v>14</v>
      </c>
      <c r="BU27" t="s">
        <v>23</v>
      </c>
      <c r="BV27">
        <v>13</v>
      </c>
      <c r="BW27" t="s">
        <v>23</v>
      </c>
      <c r="BX27">
        <v>14</v>
      </c>
      <c r="BY27" t="s">
        <v>23</v>
      </c>
      <c r="BZ27">
        <v>13</v>
      </c>
      <c r="CA27" t="s">
        <v>23</v>
      </c>
      <c r="CB27">
        <v>14</v>
      </c>
      <c r="CC27" t="s">
        <v>23</v>
      </c>
      <c r="CD27">
        <v>13</v>
      </c>
      <c r="CE27" t="s">
        <v>23</v>
      </c>
      <c r="CF27">
        <v>14</v>
      </c>
      <c r="CG27" t="s">
        <v>23</v>
      </c>
      <c r="CH27">
        <v>15</v>
      </c>
      <c r="CI27" t="s">
        <v>23</v>
      </c>
      <c r="CJ27">
        <v>13</v>
      </c>
      <c r="CK27" t="s">
        <v>23</v>
      </c>
      <c r="CL27">
        <v>12</v>
      </c>
      <c r="CM27" t="s">
        <v>23</v>
      </c>
      <c r="CN27">
        <v>13</v>
      </c>
      <c r="CO27" t="s">
        <v>23</v>
      </c>
      <c r="CP27">
        <v>13</v>
      </c>
      <c r="CQ27" t="s">
        <v>23</v>
      </c>
      <c r="CR27">
        <v>12</v>
      </c>
      <c r="CS27" t="s">
        <v>23</v>
      </c>
      <c r="CT27">
        <v>15</v>
      </c>
      <c r="CU27" t="s">
        <v>23</v>
      </c>
      <c r="CV27">
        <v>15</v>
      </c>
      <c r="CY27">
        <f t="shared" si="0"/>
        <v>13.24</v>
      </c>
    </row>
    <row r="28" spans="1:103" x14ac:dyDescent="0.2">
      <c r="A28" t="s">
        <v>24</v>
      </c>
      <c r="B28">
        <v>397.74840068403603</v>
      </c>
      <c r="C28" t="s">
        <v>24</v>
      </c>
      <c r="D28">
        <v>424.05458418852101</v>
      </c>
      <c r="E28" t="s">
        <v>24</v>
      </c>
      <c r="F28">
        <v>496.46796034638299</v>
      </c>
      <c r="G28" t="s">
        <v>24</v>
      </c>
      <c r="H28">
        <v>392.34876085318098</v>
      </c>
      <c r="I28" t="s">
        <v>24</v>
      </c>
      <c r="J28">
        <v>362.73803448187999</v>
      </c>
      <c r="K28" t="s">
        <v>24</v>
      </c>
      <c r="L28">
        <v>407.81327440095498</v>
      </c>
      <c r="M28" t="s">
        <v>24</v>
      </c>
      <c r="N28">
        <v>420.07612566516599</v>
      </c>
      <c r="O28" t="s">
        <v>24</v>
      </c>
      <c r="P28">
        <v>407.22091576168299</v>
      </c>
      <c r="Q28" t="s">
        <v>24</v>
      </c>
      <c r="R28">
        <v>424.56462577007198</v>
      </c>
      <c r="S28" t="s">
        <v>24</v>
      </c>
      <c r="T28">
        <v>445.15541450515502</v>
      </c>
      <c r="U28" t="s">
        <v>24</v>
      </c>
      <c r="V28">
        <v>392.53103519635198</v>
      </c>
      <c r="W28" t="s">
        <v>24</v>
      </c>
      <c r="X28">
        <v>442.974550393789</v>
      </c>
      <c r="Y28" t="s">
        <v>24</v>
      </c>
      <c r="Z28">
        <v>415.54090603288</v>
      </c>
      <c r="AA28" t="s">
        <v>24</v>
      </c>
      <c r="AB28">
        <v>444.97794447112699</v>
      </c>
      <c r="AC28" t="s">
        <v>24</v>
      </c>
      <c r="AD28">
        <v>393.46187794214899</v>
      </c>
      <c r="AE28" t="s">
        <v>24</v>
      </c>
      <c r="AF28">
        <v>412.78258496592201</v>
      </c>
      <c r="AG28" t="s">
        <v>24</v>
      </c>
      <c r="AH28">
        <v>423.803715275135</v>
      </c>
      <c r="AI28" t="s">
        <v>24</v>
      </c>
      <c r="AJ28">
        <v>455.49779086630201</v>
      </c>
      <c r="AK28" t="s">
        <v>24</v>
      </c>
      <c r="AL28">
        <v>439.46948658560001</v>
      </c>
      <c r="AM28" t="s">
        <v>24</v>
      </c>
      <c r="AN28">
        <v>441.43287042082102</v>
      </c>
      <c r="AO28" t="s">
        <v>24</v>
      </c>
      <c r="AP28">
        <v>438.24013991755498</v>
      </c>
      <c r="AQ28" t="s">
        <v>24</v>
      </c>
      <c r="AR28">
        <v>380.05625695259198</v>
      </c>
      <c r="AS28" t="s">
        <v>24</v>
      </c>
      <c r="AT28">
        <v>435.61676271087498</v>
      </c>
      <c r="AU28" t="s">
        <v>24</v>
      </c>
      <c r="AV28">
        <v>425.237414828851</v>
      </c>
      <c r="AW28" t="s">
        <v>24</v>
      </c>
      <c r="AX28">
        <v>385.60866800843701</v>
      </c>
      <c r="AY28" t="s">
        <v>24</v>
      </c>
      <c r="AZ28">
        <v>455.53056890878099</v>
      </c>
      <c r="BA28" t="s">
        <v>24</v>
      </c>
      <c r="BB28">
        <v>426.32736901212502</v>
      </c>
      <c r="BC28" t="s">
        <v>24</v>
      </c>
      <c r="BD28">
        <v>433.92526053106701</v>
      </c>
      <c r="BE28" t="s">
        <v>24</v>
      </c>
      <c r="BF28">
        <v>418.28691116583298</v>
      </c>
      <c r="BG28" t="s">
        <v>24</v>
      </c>
      <c r="BH28">
        <v>434.43507756519102</v>
      </c>
      <c r="BI28" t="s">
        <v>24</v>
      </c>
      <c r="BJ28">
        <v>428.86214532146698</v>
      </c>
      <c r="BK28" t="s">
        <v>24</v>
      </c>
      <c r="BL28">
        <v>391.017799284582</v>
      </c>
      <c r="BM28" t="s">
        <v>24</v>
      </c>
      <c r="BN28">
        <v>408.33815638522401</v>
      </c>
      <c r="BO28" t="s">
        <v>24</v>
      </c>
      <c r="BP28">
        <v>395.76060684950198</v>
      </c>
      <c r="BQ28" t="s">
        <v>24</v>
      </c>
      <c r="BR28">
        <v>437.24165973747898</v>
      </c>
      <c r="BS28" t="s">
        <v>24</v>
      </c>
      <c r="BT28">
        <v>421.06757101980099</v>
      </c>
      <c r="BU28" t="s">
        <v>24</v>
      </c>
      <c r="BV28">
        <v>465.49817747726502</v>
      </c>
      <c r="BW28" t="s">
        <v>24</v>
      </c>
      <c r="BX28">
        <v>384.573600281636</v>
      </c>
      <c r="BY28" t="s">
        <v>24</v>
      </c>
      <c r="BZ28">
        <v>424.82210849784099</v>
      </c>
      <c r="CA28" t="s">
        <v>24</v>
      </c>
      <c r="CB28">
        <v>447.82391848683699</v>
      </c>
      <c r="CC28" t="s">
        <v>24</v>
      </c>
      <c r="CD28">
        <v>461.30162777703401</v>
      </c>
      <c r="CE28" t="s">
        <v>24</v>
      </c>
      <c r="CF28">
        <v>430.77903703202901</v>
      </c>
      <c r="CG28" t="s">
        <v>24</v>
      </c>
      <c r="CH28">
        <v>449.27202593724701</v>
      </c>
      <c r="CI28" t="s">
        <v>24</v>
      </c>
      <c r="CJ28">
        <v>396.03294438095901</v>
      </c>
      <c r="CK28" t="s">
        <v>24</v>
      </c>
      <c r="CL28">
        <v>458.66854924601199</v>
      </c>
      <c r="CM28" t="s">
        <v>24</v>
      </c>
      <c r="CN28">
        <v>411.10120952877099</v>
      </c>
      <c r="CO28" t="s">
        <v>24</v>
      </c>
      <c r="CP28">
        <v>460.65976113146502</v>
      </c>
      <c r="CQ28" t="s">
        <v>24</v>
      </c>
      <c r="CR28">
        <v>429.50331178512698</v>
      </c>
      <c r="CS28" t="s">
        <v>24</v>
      </c>
      <c r="CT28">
        <v>452.05083764379299</v>
      </c>
      <c r="CU28" t="s">
        <v>24</v>
      </c>
      <c r="CV28">
        <v>368.69507852090197</v>
      </c>
      <c r="CY28">
        <f t="shared" si="0"/>
        <v>423.93990829466776</v>
      </c>
    </row>
    <row r="29" spans="1:103" x14ac:dyDescent="0.2">
      <c r="A29" t="s">
        <v>25</v>
      </c>
      <c r="B29">
        <v>209.761666700512</v>
      </c>
      <c r="C29" t="s">
        <v>25</v>
      </c>
      <c r="D29">
        <v>234.426407852267</v>
      </c>
      <c r="E29" t="s">
        <v>25</v>
      </c>
      <c r="F29">
        <v>240.42542133535301</v>
      </c>
      <c r="G29" t="s">
        <v>25</v>
      </c>
      <c r="H29">
        <v>208.884727658874</v>
      </c>
      <c r="I29" t="s">
        <v>25</v>
      </c>
      <c r="J29">
        <v>217.01925728900599</v>
      </c>
      <c r="K29" t="s">
        <v>25</v>
      </c>
      <c r="L29">
        <v>224.32517870797699</v>
      </c>
      <c r="M29" t="s">
        <v>25</v>
      </c>
      <c r="N29">
        <v>212.83466858500699</v>
      </c>
      <c r="O29" t="s">
        <v>25</v>
      </c>
      <c r="P29">
        <v>221.166581078109</v>
      </c>
      <c r="Q29" t="s">
        <v>25</v>
      </c>
      <c r="R29">
        <v>218.104375638693</v>
      </c>
      <c r="S29" t="s">
        <v>25</v>
      </c>
      <c r="T29">
        <v>225.21327237752899</v>
      </c>
      <c r="U29" t="s">
        <v>25</v>
      </c>
      <c r="V29">
        <v>216.01381024693799</v>
      </c>
      <c r="W29" t="s">
        <v>25</v>
      </c>
      <c r="X29">
        <v>214.72621955211801</v>
      </c>
      <c r="Y29" t="s">
        <v>25</v>
      </c>
      <c r="Z29">
        <v>222.983875961607</v>
      </c>
      <c r="AA29" t="s">
        <v>25</v>
      </c>
      <c r="AB29">
        <v>243.60345226046201</v>
      </c>
      <c r="AC29" t="s">
        <v>25</v>
      </c>
      <c r="AD29">
        <v>195.93971366063499</v>
      </c>
      <c r="AE29" t="s">
        <v>25</v>
      </c>
      <c r="AF29">
        <v>222.59748005895801</v>
      </c>
      <c r="AG29" t="s">
        <v>25</v>
      </c>
      <c r="AH29">
        <v>224.04519424468401</v>
      </c>
      <c r="AI29" t="s">
        <v>25</v>
      </c>
      <c r="AJ29">
        <v>224.90544226853001</v>
      </c>
      <c r="AK29" t="s">
        <v>25</v>
      </c>
      <c r="AL29">
        <v>233.52424530826801</v>
      </c>
      <c r="AM29" t="s">
        <v>25</v>
      </c>
      <c r="AN29">
        <v>227.007565371683</v>
      </c>
      <c r="AO29" t="s">
        <v>25</v>
      </c>
      <c r="AP29">
        <v>216.43289483677901</v>
      </c>
      <c r="AQ29" t="s">
        <v>25</v>
      </c>
      <c r="AR29">
        <v>221.25497565829201</v>
      </c>
      <c r="AS29" t="s">
        <v>25</v>
      </c>
      <c r="AT29">
        <v>236.727008202869</v>
      </c>
      <c r="AU29" t="s">
        <v>25</v>
      </c>
      <c r="AV29">
        <v>226.73955380803699</v>
      </c>
      <c r="AW29" t="s">
        <v>25</v>
      </c>
      <c r="AX29">
        <v>206.68376793162301</v>
      </c>
      <c r="AY29" t="s">
        <v>25</v>
      </c>
      <c r="AZ29">
        <v>236.97386960042201</v>
      </c>
      <c r="BA29" t="s">
        <v>25</v>
      </c>
      <c r="BB29">
        <v>233.886175568439</v>
      </c>
      <c r="BC29" t="s">
        <v>25</v>
      </c>
      <c r="BD29">
        <v>221.306639495882</v>
      </c>
      <c r="BE29" t="s">
        <v>25</v>
      </c>
      <c r="BF29">
        <v>222.547462936492</v>
      </c>
      <c r="BG29" t="s">
        <v>25</v>
      </c>
      <c r="BH29">
        <v>232.743868552338</v>
      </c>
      <c r="BI29" t="s">
        <v>25</v>
      </c>
      <c r="BJ29">
        <v>226.82185490542599</v>
      </c>
      <c r="BK29" t="s">
        <v>25</v>
      </c>
      <c r="BL29">
        <v>206.839796554884</v>
      </c>
      <c r="BM29" t="s">
        <v>25</v>
      </c>
      <c r="BN29">
        <v>227.34369755279801</v>
      </c>
      <c r="BO29" t="s">
        <v>25</v>
      </c>
      <c r="BP29">
        <v>227.702920242489</v>
      </c>
      <c r="BQ29" t="s">
        <v>25</v>
      </c>
      <c r="BR29">
        <v>220.61484574079799</v>
      </c>
      <c r="BS29" t="s">
        <v>25</v>
      </c>
      <c r="BT29">
        <v>235.145755418178</v>
      </c>
      <c r="BU29" t="s">
        <v>25</v>
      </c>
      <c r="BV29">
        <v>229.82841507238501</v>
      </c>
      <c r="BW29" t="s">
        <v>25</v>
      </c>
      <c r="BX29">
        <v>217.875643055816</v>
      </c>
      <c r="BY29" t="s">
        <v>25</v>
      </c>
      <c r="BZ29">
        <v>219.014800759997</v>
      </c>
      <c r="CA29" t="s">
        <v>25</v>
      </c>
      <c r="CB29">
        <v>232.148779954627</v>
      </c>
      <c r="CC29" t="s">
        <v>25</v>
      </c>
      <c r="CD29">
        <v>239.32987998006601</v>
      </c>
      <c r="CE29" t="s">
        <v>25</v>
      </c>
      <c r="CF29">
        <v>229.86782985837399</v>
      </c>
      <c r="CG29" t="s">
        <v>25</v>
      </c>
      <c r="CH29">
        <v>239.65526605120499</v>
      </c>
      <c r="CI29" t="s">
        <v>25</v>
      </c>
      <c r="CJ29">
        <v>212.23600183201</v>
      </c>
      <c r="CK29" t="s">
        <v>25</v>
      </c>
      <c r="CL29">
        <v>224.06261399879099</v>
      </c>
      <c r="CM29" t="s">
        <v>25</v>
      </c>
      <c r="CN29">
        <v>216.98174773032301</v>
      </c>
      <c r="CO29" t="s">
        <v>25</v>
      </c>
      <c r="CP29">
        <v>234.08243865258601</v>
      </c>
      <c r="CQ29" t="s">
        <v>25</v>
      </c>
      <c r="CR29">
        <v>221.79035449017999</v>
      </c>
      <c r="CS29" t="s">
        <v>25</v>
      </c>
      <c r="CT29">
        <v>238.85283100447799</v>
      </c>
      <c r="CU29" t="s">
        <v>25</v>
      </c>
      <c r="CV29">
        <v>220.307140913805</v>
      </c>
      <c r="CY29">
        <f t="shared" si="0"/>
        <v>224.26614773035197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2023-09-16T14:29:43Z</dcterms:created>
  <dcterms:modified xsi:type="dcterms:W3CDTF">2023-09-16T19:16:52Z</dcterms:modified>
</cp:coreProperties>
</file>