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5D3B9D6A-78CB-724D-A324-ADA65979E8A0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<sst xmlns="http://schemas.openxmlformats.org/spreadsheetml/2006/main" count="1350" uniqueCount="173">
  <si>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</si>
  <si>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</si>
  <si>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2 0 2 2 2 1 1 2 0 2 0 2 2 1 2 1 0 1 1 1 2 1 1 0 0 2 0 0 0 1 1 0 0 1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</si>
  <si>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</si>
  <si>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</si>
  <si>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</si>
  <si>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</si>
  <si>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</si>
  <si>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</si>
  <si>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</si>
  <si>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</si>
  <si>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</si>
  <si>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</si>
  <si>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2, 1, 1, 2, 0, 0, 2, 2, 1, 0, 1, 2, 1, 0, 1, 0, 0, 1, 0, 1, 0, 2, 2, 2, 1, 0, 2, 0, 0, 1, 2, 1, 1, 1, 2, 0, 0, 2, 2, 1, 0, 0, 1, 0,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</si>
  <si>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</si>
  <si>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</si>
  <si>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</si>
  <si>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</si>
  <si>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</si>
  <si>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</si>
  <si>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2, 0, 2, 0, 0, 0, 2, 1, 0, 1, 1, 1, 0, 0, 1, 0, 0, 1, 0, 1, 1, 2, 2, 2, 0, 2, 2, 0, 0, 1, 2, 0, 0, 1, 0, 0, 2, 2, 2, 0, 1, 0, 1, 0,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</si>
  <si>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</si>
  <si>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</si>
  <si>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</si>
  <si>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</si>
  <si>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</si>
  <si>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1 1 2 1 1 1 0 2 2 0 0 2 2 0 2 0 0 0 2 1 1 2 1 0 0 2 1 2 2 0 2 2 0 0 1</t>
  </si>
  <si>
    <t xml:space="preserve"> [0, 2, 2, 0, 2, 1, 2, 1, 1, 1, 1, 2, 1, 2, 1, 0, 0, 2, 2, 2, 0, 1, 1, 0, 1, 1, 0, 0, 2, 0, 1, 0, 0, 2, 1, 2, 0, 1, 1, 1, 2, 0, 0, 2, 0, 2, 2, 0]</t>
  </si>
  <si>
    <t xml:space="preserve"> [0, 1, 2, 1, 2, 1, 2, 1, 1, 2, 1, 0, 1, 0, 0, 0, 0, 2, 2, 0, 0, 1, 0, 0, 1, 1, 0, 2, 1, 0, 1, 0, 0, 0, 1, 2, 0, 1, 2, 1, 2, 0, 0, 0, 1, 2, 2, 1]</t>
  </si>
  <si>
    <t xml:space="preserve"> [0 1 2 0 1 0 0 2 1 1 0 2 2 1 2 2 0 1 1 2 0 2 0 2 0 0 0 1 2 1 2 2 1 0 2 2 1</t>
  </si>
  <si>
    <t xml:space="preserve"> [1, 2, 1, 1, 0, 2, 0, 1, 0, 0, 0, 0, 0, 2, 2, 1, 1, 2, 0, 0, 1, 1, 2, 1, 1, 1, 2, 1, 0, 1, 2, 1, 2, 0, 2, 1, 0, 0, 1, 2, 2, 0, 2, 2, 0, 2, 0, 2]</t>
  </si>
  <si>
    <t xml:space="preserve"> [0, 2, 1, 0, 0, 2, 0, 0, 0, 2, 0, 0, 0, 2, 1, 0, 1, 2, 0, 2, 1, 1, 0, 1, 1, 1, 0, 1, 0, 1, 2, 0, 2, 2, 2, 2, 1, 0, 1, 2, 2, 0, 1, 2, 0, 2, 0, 0]</t>
  </si>
  <si>
    <t xml:space="preserve"> [1 2 1 2 0 1 0 0 1 1 1 0 2 0 1 0 0 0 2 1 2 0 1 1 0 0 0 1 2 1 1 1 2 0 2 0 2</t>
  </si>
  <si>
    <t xml:space="preserve"> [1, 0, 0, 1, 1, 0, 1, 1, 1, 1, 2, 1, 0, 0, 1, 0, 0, 2, 2, 0, 1, 2, 0, 2, 1, 2, 0, 2, 2, 1, 2, 0, 1, 1, 0, 2, 2, 0, 0, 2, 1, 0, 2, 2, 2, 1, 0, 2]</t>
  </si>
  <si>
    <t xml:space="preserve"> [1, 2, 0, 1, 0, 0, 1, 1, 0, 1, 2, 1, 0, 0, 1, 0, 0, 2, 0, 0, 2, 2, 1, 2, 1, 2, 0, 2, 0, 1, 2, 0, 1, 1, 0, 1, 2, 0, 0, 2, 1, 2, 2, 1, 2, 0, 0, 0]</t>
  </si>
  <si>
    <t xml:space="preserve"> [0 0 1 1 0 1 0 1 0 0 0 0 1 2 1 2 2 2 1 1 2 0 2 1 1 2 0 0 1 2 2 2 2 0 2 2 2</t>
  </si>
  <si>
    <t xml:space="preserve"> [2, 0, 2, 1, 0, 1, 1, 2, 0, 0, 1, 1, 2, 1, 0, 1, 2, 1, 0, 0, 0, 2, 0, 1, 2, 0, 1, 0, 1, 2, 2, 1, 2, 2, 2, 2, 0, 2, 1, 1, 1, 0, 2, 0, 1, 0, 2, 0]</t>
  </si>
  <si>
    <t xml:space="preserve"> [2, 2, 1, 1, 0, 0, 0, 2, 2, 0, 1, 1, 0, 1, 1, 1, 2, 1, 0, 0, 0, 2, 2, 0, 0, 0, 1, 2, 0, 2, 2, 1, 1, 2, 2, 0, 2, 0, 1, 2, 0, 1, 2, 0, 0, 0, 0, 0]</t>
  </si>
  <si>
    <t xml:space="preserve"> [1 0 2 2 0 2 1 0 1 2 0 2 0 2 1 2 1 1 0 2 1 0 0 1 0 1 1 2 1 2 1 2 0 2 1 2 1</t>
  </si>
  <si>
    <t xml:space="preserve"> [1, 1, 0, 1, 0, 1, 0, 0, 1, 2, 0, 2, 2, 0, 0, 2, 0, 0, 0, 1, 2, 0, 2, 1, 1, 2, 2, 2, 2, 2, 1, 2, 1, 2, 2, 1, 0, 0, 1, 2, 0, 0, 1, 0, 1, 1, 2, 1]</t>
  </si>
  <si>
    <t xml:space="preserve"> [0, 1, 2, 1, 2, 0, 0, 2, 1, 0, 0, 2, 0, 1, 0, 0, 1, 0, 0, 1, 0, 0, 0, 1, 2, 2, 2, 2, 2, 2, 0, 2, 2, 0, 2, 0, 0, 0, 2, 2, 0, 0, 0, 2, 1, 0, 2, 1]</t>
  </si>
  <si>
    <t xml:space="preserve"> [0 2 2 0 2 0 2 1 1 2 1 1 2 0 0 1 1 2 1 2 0 0 1 2 2 0 0 1 1 1 0 0 1 1 0 2 0</t>
  </si>
  <si>
    <t xml:space="preserve"> [2, 0, 0, 2, 2, 0, 2, 1, 2, 1, 0, 1, 1, 1, 1, 2, 2, 0, 1, 0, 1, 0, 1, 0, 2, 1, 2, 1, 2, 0, 2, 2, 0, 2, 2, 0, 2, 1, 1, 0, 2, 0, 0, 0, 0, 1, 1, 1]</t>
  </si>
  <si>
    <t xml:space="preserve"> [2, 1, 0, 0, 1, 0, 0, 1, 2, 1, 0, 0, 1, 1, 1, 2, 2, 0, 0, 0, 0, 0, 1, 0, 1, 1, 2, 1, 0, 0, 2, 0, 0, 2, 2, 0, 2, 1, 1, 0, 2, 0, 0, 0, 1, 2, 0, 1]</t>
  </si>
  <si>
    <t xml:space="preserve"> [1 1 2 2 2 0 0 0 0 1 2 0 0 0 0 1 1 0 1 2 2 0 2 2 1 2 1 0 2 2 2 1 1 2 2 1 0</t>
  </si>
  <si>
    <t xml:space="preserve"> [1, 1, 2, 2, 1, 2, 2, 0, 0, 2, 2, 2, 2, 2, 0, 0, 1, 1, 0, 0, 0, 1, 1, 1, 2, 1, 0, 0, 1, 0, 1, 1, 1, 2, 0, 2, 2, 2, 0, 2, 1, 0, 0, 1, 1, 0, 0, 2]</t>
  </si>
  <si>
    <t xml:space="preserve"> [1, 1, 1, 0, 0, 2, 0, 1, 2, 2, 2, 2, 0, 2, 0, 0, 1, 2, 1, 0, 0, 2, 0, 0, 0, 0, 0, 0, 2, 0, 2, 1, 0, 0, 0, 2, 2, 2, 0, 2, 2, 0, 2, 2, 1, 1, 0, 1]</t>
  </si>
  <si>
    <t xml:space="preserve"> [0 0 1 0 0 2 2 2 1 1 2 2 0 1 1 0 1 0 1 1 0 1 2 1 2 1 0 0 0 1 2 1 0 2 2 2 0</t>
  </si>
  <si>
    <t xml:space="preserve"> [1, 0, 0, 0, 2, 1, 0, 0, 2, 2, 2, 1, 2, 0, 0, 1, 1, 1, 1, 0, 1, 2, 0, 1, 2, 2, 2, 0, 0, 1, 2, 2, 2, 1, 2, 2, 1, 0, 2, 1, 0, 0, 1, 2, 1, 0, 1, 0]</t>
  </si>
  <si>
    <t xml:space="preserve"> [1, 1, 0, 0, 2, 2, 0, 0, 2, 2, 0, 0, 2, 0, 0, 2, 0, 1, 1, 0, 1, 0, 0, 1, 2, 2, 0, 0, 0, 1, 1, 0, 1, 1, 2, 1, 1, 1, 2, 0, 0, 0, 1, 1, 1, 0, 1, 0]</t>
  </si>
  <si>
    <t xml:space="preserve"> [1 1 1 2 0 0 0 2 1 1 2 2 1 1 2 0 1 0 1 1 2 0 0 2 1 2 2 1 0 2 1 0 0 2 2 1 0</t>
  </si>
  <si>
    <t xml:space="preserve"> [2, 0, 2, 2, 1, 0, 0, 0, 0, 0, 2, 1, 2, 2, 1, 1, 2, 1, 1, 1, 1, 2, 1, 0, 2, 2, 0, 1, 2, 0, 2, 0, 2, 2, 2, 1, 0, 0, 0, 1, 0, 0, 1, 1, 2, 0, 1, 1]</t>
  </si>
  <si>
    <t xml:space="preserve"> [0, 0, 0, 2, 1, 2, 0, 0, 0, 2, 0, 1, 0, 2, 1, 1, 1, 1, 1, 1, 1, 2, 1, 0, 0, 0, 0, 2, 0, 0, 2, 0, 2, 2, 1, 1, 0, 0, 0, 1, 1, 1, 0, 1, 0, 0, 2, 1]</t>
  </si>
  <si>
    <t xml:space="preserve"> [0 2 2 1 2 1 1 1 1 2 0 0 2 0 0 0 2 0 0 2 1 1 0 1 1 2 1 2 2 0 2 0 1 0 0 0 1</t>
  </si>
  <si>
    <t xml:space="preserve"> [0, 1, 0, 2, 1, 0, 2, 2, 0, 0, 2, 0, 1, 0, 0, 1, 0, 1, 0, 1, 0, 1, 2, 0, 1, 0, 2, 2, 1, 0, 1, 1, 2, 1, 1, 2, 2, 2, 2, 0, 2, 1, 2, 2, 1, 0, 2, 1]</t>
  </si>
  <si>
    <t xml:space="preserve"> [0, 1, 2, 2, 1, 0, 2, 2, 0, 2, 2, 0, 0, 2, 0, 0, 0, 0, 0, 1, 1, 1, 2, 0, 1, 0, 0, 2, 1, 1, 1, 1, 2, 0, 0, 2, 2, 0, 0, 0, 2, 1, 2, 2, 1, 0, 2, 1]</t>
  </si>
  <si>
    <t xml:space="preserve"> [2 2 1 1 0 1 0 2 1 2 0 0 2 2 2 2 2 0 1 0 1 1 2 0 2 0 1 0 0 0 2 0 1 1 1 1 1</t>
  </si>
  <si>
    <t xml:space="preserve"> [1, 1, 0, 1, 0, 0, 1, 0, 1, 1, 2, 1, 2, 0, 1, 1, 2, 2, 2, 0, 2, 0, 0, 2, 2, 0, 2, 2, 1, 2, 0, 2, 1, 1, 0, 2, 0, 1, 0, 1, 2, 0, 2, 2, 1, 0, 0, 1]</t>
  </si>
  <si>
    <t xml:space="preserve"> [0, 1, 0, 1, 0, 2, 2, 0, 0, 0, 2, 0, 2, 0, 1, 2, 2, 2, 2, 0, 2, 0, 0, 0, 2, 0, 2, 2, 1, 2, 0, 2, 1, 2, 0, 0, 0, 0, 0, 1, 2, 0, 2, 2, 1, 2, 0, 0]</t>
  </si>
  <si>
    <t xml:space="preserve"> [2 0 0 0 2 0 1 2 1 2 1 1 2 1 1 1 2 0 0 2 2 2 2 1 0 0 0 2 1 0 2 0 0 1 2 1 1</t>
  </si>
  <si>
    <t xml:space="preserve"> [0, 0, 2, 2, 2, 1, 0, 1, 0, 0, 0, 2, 1, 1, 1, 0, 0, 2, 0, 0, 2, 2, 0, 2, 0, 1, 1, 2, 1, 2, 0, 2, 1, 2, 1, 1, 0, 0, 2, 1, 2, 2, 2, 1, 1, 1, 0, 1]</t>
  </si>
  <si>
    <t xml:space="preserve"> [0, 0, 2, 2, 0, 1, 0, 0, 0, 0, 0, 2, 2, 2, 0, 0, 1, 2, 0, 2, 2, 0, 0, 0, 0, 1, 1, 2, 0, 2, 0, 2, 1, 2, 2, 1, 0, 0, 2, 1, 0, 2, 2, 0, 0, 0, 2, 1]</t>
  </si>
  <si>
    <t xml:space="preserve"> [2 1 2 2 0 0 2 1 1 2 1 1 0 0 2 0 1 0 0 1 2 2 1 1 2 0 0 1 2 2 1 2 2 1 2 0 2</t>
  </si>
  <si>
    <t xml:space="preserve"> [1, 0, 1, 0, 2, 0, 2, 0, 0, 2, 1, 1, 0, 1, 0, 2, 2, 0, 1, 1, 2, 1, 0, 2, 2, 1, 2, 1, 2, 0, 0, 0, 1, 0, 2, 1, 1, 2, 2, 0, 1, 2, 2, 1, 0, 2, 0, 1]</t>
  </si>
  <si>
    <t xml:space="preserve"> [2, 1, 1, 0, 2, 0, 2, 0, 0, 2, 0, 1, 2, 1, 0, 2, 0, 0, 1, 1, 0, 0, 0, 2, 1, 1, 2, 0, 2, 0, 0, 0, 1, 0, 0, 1, 1, 2, 1, 2, 0, 0, 2, 0, 0, 0, 0, 1]</t>
  </si>
  <si>
    <t xml:space="preserve"> [1 1 2 2 1 0 2 2 2 0 0 0 0 2 0 1 0 1 0 0 1 0 2 2 1 1 2 1 1 1 0 0 2 2 1 0 2</t>
  </si>
  <si>
    <t xml:space="preserve"> [1, 1, 0, 0, 1, 1, 2, 2, 2, 2, 0, 0, 0, 2, 2, 0, 0, 0, 2, 0, 2, 0, 1, 2, 1, 0, 2, 1, 1, 1, 2, 2, 2, 0, 2, 2, 0, 2, 1, 1, 1, 1, 1, 1, 0, 0, 0, 1]</t>
  </si>
  <si>
    <t xml:space="preserve"> [0, 0, 0, 0, 1, 0, 2, 0, 2, 2, 0, 0, 0, 1, 2, 0, 0, 0, 1, 0, 0, 0, 2, 2, 1, 0, 2, 1, 2, 1, 1, 2, 2, 1, 2, 1, 0, 2, 0, 0, 1, 2, 1, 1, 2, 0, 1, 1]</t>
  </si>
  <si>
    <t xml:space="preserve"> [1 1 0 2 0 2 2 0 2 0 1 0 1 1 1 1 1 1 2 0 2 2 1 0 2 2 0 2 1 1 2 0 1 2 2 2 1</t>
  </si>
  <si>
    <t xml:space="preserve"> [2, 0, 1, 0, 2, 2, 2, 1, 1, 0, 1, 1, 1, 1, 0, 1, 0, 2, 1, 1, 0, 2, 1, 1, 2, 0, 0, 1, 0, 0, 2, 2, 0, 0, 1, 1, 0, 0, 2, 0, 2, 2, 0, 2, 2, 2, 1, 2]</t>
  </si>
  <si>
    <t xml:space="preserve"> [2, 0, 1, 0, 0, 0, 2, 1, 0, 0, 1, 1, 0, 2, 1, 1, 0, 2, 1, 1, 0, 2, 1, 1, 2, 1, 0, 0, 0, 0, 2, 0, 0, 0, 0, 1, 0, 2, 1, 0, 2, 2, 0, 2, 1, 1, 0, 2]</t>
  </si>
  <si>
    <t xml:space="preserve"> [1 2 1 0 0 2 1 0 0 0 2 2 2 1 2 2 2 0 0 2 0 1 1 2 0 2 0 0 2 1 1 2 2 1 2 0 1</t>
  </si>
  <si>
    <t xml:space="preserve"> [1, 0, 1, 2, 2, 2, 1, 2, 0, 2, 1, 0, 2, 0, 1, 2, 2, 2, 1, 2, 1, 1, 1, 1, 0, 2, 2, 2, 1, 2, 1, 1, 1, 0, 2, 0, 1, 0, 0, 2, 0, 0, 0, 0, 0, 0, 0, 1]</t>
  </si>
  <si>
    <t xml:space="preserve"> [0, 1, 2, 1, 2, 0, 1, 0, 0, 2, 1, 0, 2, 0, 1, 0, 1, 2, 2, 2, 1, 1, 1, 0, 0, 2, 2, 1, 0, 2, 1, 0, 0, 0, 1, 2, 1, 0, 0, 2, 1, 0, 0, 0, 0, 0, 0, 1]</t>
  </si>
  <si>
    <t xml:space="preserve"> [1 1 2 2 2 0 1 2 2 1 0 2 2 1 0 2 0 0 0 2 0 0 0 2 0 2 1 1 1 1 2 0 2 0 2 2 1</t>
  </si>
  <si>
    <t xml:space="preserve"> [1, 0, 1, 0, 1, 0, 2, 0, 1, 2, 0, 2, 0, 2, 2, 2, 1, 1, 2, 1, 0, 1, 0, 0, 2, 0, 1, 1, 0, 0, 2, 2, 0, 1, 2, 1, 2, 0, 0, 1, 2, 1, 2, 1, 1, 2, 2, 0]</t>
  </si>
  <si>
    <t xml:space="preserve"> [0, 0, 1, 1, 0, 0, 2, 0, 1, 2, 0, 1, 1, 2, 2, 2, 1, 1, 2, 0, 2, 1, 0, 0, 0, 0, 1, 1, 0, 0, 0, 2, 1, 1, 2, 1, 2, 0, 0, 1, 0, 1, 2, 0, 0, 2, 0, 0]</t>
  </si>
  <si>
    <t xml:space="preserve"> [2 1 2 2 2 2 0 0 1 0 2 1 2 1 1 1 1 0 1 0 1 1 2 1 2 0 0 2 1 1 2 1 2 0 1 0 0</t>
  </si>
  <si>
    <t xml:space="preserve"> [0, 0, 1, 1, 0, 2, 0, 2, 1, 2, 0, 2, 1, 0, 0, 2, 0, 2, 1, 1, 0, 2, 0, 2, 2, 1, 1, 1, 1, 1, 0, 1, 2, 1, 2, 1, 0, 1, 0, 1, 2, 2, 0, 0, 2, 2, 0, 2]</t>
  </si>
  <si>
    <t xml:space="preserve"> [0, 0, 0, 1, 0, 2, 0, 2, 1, 2, 0, 2, 0, 0, 1, 1, 0, 1, 1, 1, 2, 2, 0, 2, 2, 2, 0, 1, 1, 0, 0, 0, 2, 2, 2, 1, 0, 1, 0, 1, 0, 2, 0, 0, 2, 2, 0, 2]</t>
  </si>
  <si>
    <t xml:space="preserve"> [1 2 1 0 1 0 2 0 0 0 0 0 2 2 1 1 2 2 0 2 1 2 1 1 2 0 0 2 0 2 1 1 1 1 2 1 0</t>
  </si>
  <si>
    <t xml:space="preserve"> [1, 2, 1, 0, 0, 0, 1, 0, 2, 0, 2, 2, 2, 1, 1, 2, 1, 2, 2, 1, 2, 0, 1, 1, 1, 1, 0, 0, 0, 0, 0, 1, 1, 1, 2, 2, 0, 1, 2, 1, 0, 0, 2, 0, 2, 2, 0, 2]</t>
  </si>
  <si>
    <t xml:space="preserve"> [1, 2, 2, 0, 0, 0, 1, 2, 0, 0, 2, 2, 2, 0, 0, 2, 2, 0, 1, 1, 2, 0, 1, 1, 0, 0, 0, 0, 0, 1, 0, 1, 0, 2, 2, 0, 0, 1, 0, 1, 0, 1, 1, 1, 2, 0, 1, 1]</t>
  </si>
  <si>
    <t xml:space="preserve"> [1 0 1 0 0 2 2 0 1 2 0 0 2 0 1 1 0 2 1 1 2 2 1 2 2 0 2 1 1 1 1 1 0 0 2 1 0</t>
  </si>
  <si>
    <t xml:space="preserve"> [2, 1, 1, 1, 0, 1, 2, 0, 0, 1, 1, 1, 0, 2, 0, 2, 1, 0, 2, 2, 0, 1, 0, 1, 2, 1, 2, 0, 0, 1, 2, 2, 2, 0, 1, 0, 0, 2, 2, 1, 2, 0, 2, 0, 0, 1, 1, 2]</t>
  </si>
  <si>
    <t xml:space="preserve"> [2, 1, 0, 1, 0, 1, 2, 0, 2, 2, 1, 1, 0, 0, 0, 1, 1, 0, 0, 2, 0, 0, 1, 1, 2, 1, 2, 0, 0, 1, 1, 2, 2, 0, 0, 1, 0, 2, 2, 1, 2, 2, 2, 0, 0, 0, 0, 0]</t>
  </si>
  <si>
    <t xml:space="preserve"> [0 2 2 2 1 1 2 1 0 0 1 0 1 1 1 0 1 0 2 2 1 1 2 2 2 2 0 0 2 0 1 2 1 0 2 0 1</t>
  </si>
  <si>
    <t xml:space="preserve"> [0, 0, 1, 1, 1, 2, 0, 1, 0, 1, 2, 2, 0, 1, 1, 1, 1, 0, 0, 1, 2, 2, 2, 2, 2, 0, 2, 0, 0, 0, 0, 0, 2, 1, 2, 2, 0, 0, 1, 2, 1, 2, 1, 1, 1, 2, 0, 2]</t>
  </si>
  <si>
    <t xml:space="preserve"> [0, 0, 0, 1, 1, 1, 0, 0, 0, 1, 0, 0, 2, 1, 1, 1, 1, 0, 0, 1, 2, 0, 2, 2, 2, 0, 2, 2, 0, 0, 0, 0, 1, 1, 2, 2, 0, 0, 1, 2, 0, 2, 1, 0, 1, 2, 0, 2]</t>
  </si>
  <si>
    <t xml:space="preserve"> [0 2 0 1 2 0 1 0 0 2 1 1 1 0 2 2 0 2 2 0 2 2 0 2 2 1 1 0 1 0 0 0 0 1 0 0 1</t>
  </si>
  <si>
    <t xml:space="preserve"> [2, 0, 1, 1, 2, 1, 1, 0, 1, 1, 1, 2, 0, 2, 2, 0, 2, 1, 1, 2, 0, 2, 0, 1, 1, 0, 0, 2, 2, 0, 1, 0, 0, 1, 2, 1, 1, 0, 0, 2, 0, 0, 0, 2, 2, 1, 2, 2]</t>
  </si>
  <si>
    <t xml:space="preserve"> [0, 0, 0, 1, 0, 0, 1, 0, 1, 1, 0, 2, 0, 2, 0, 0, 2, 0, 1, 0, 0, 1, 1, 1, 0, 1, 0, 2, 2, 0, 1, 0, 0, 1, 2, 1, 1, 0, 2, 2, 0, 0, 0, 1, 2, 0, 1, 2]</t>
  </si>
  <si>
    <t xml:space="preserve"> [0 1 0 0 2 1 0 1 0 2 0 1 2 1 1 1 2 1 1 2 1 0 2 2 0 0 0 2 1 2 0 2 0 1 2 0 1</t>
  </si>
  <si>
    <t xml:space="preserve"> [0, 2, 0, 1, 1, 0, 2, 0, 1, 2, 2, 1, 2, 0, 2, 2, 1, 0, 1, 0, 1, 1, 0, 0, 0, 2, 0, 0, 0, 1, 1, 2, 2, 1, 2, 1, 1, 2, 2, 1, 1, 0, 0, 1, 2, 2, 2, 0]</t>
  </si>
  <si>
    <t xml:space="preserve"> [0, 0, 0, 2, 0, 1, 0, 1, 1, 2, 2, 0, 2, 1, 2, 2, 1, 0, 1, 0, 0, 2, 0, 0, 0, 2, 0, 0, 0, 0, 1, 2, 2, 1, 1, 1, 1, 0, 2, 1, 1, 0, 0, 1, 2, 2, 0, 2]</t>
  </si>
  <si>
    <t xml:space="preserve"> [0 2 2 1 1 0 1 2 2 2 0 0 2 1 2 1 2 1 0 0 1 0 1 0 1 2 0 1 2 0 2 1 2 1 1 0 0</t>
  </si>
  <si>
    <t xml:space="preserve"> [0, 2, 1, 0, 1, 2, 1, 2, 0, 2, 2, 1, 2, 0, 1, 1, 0, 0, 0, 1, 0, 1, 1, 0, 0, 1, 2, 0, 1, 1, 0, 2, 1, 2, 2, 0, 0, 2, 2, 1, 1, 2, 2, 0, 2, 1, 2, 0]</t>
  </si>
  <si>
    <t xml:space="preserve"> [0, 0, 1, 0, 1, 0, 2, 2, 0, 0, 0, 1, 2, 0, 1, 2, 2, 0, 0, 1, 0, 0, 1, 2, 0, 0, 0, 2, 1, 1, 0, 2, 1, 2, 2, 1, 1, 2, 2, 0, 0, 2, 2, 0, 2, 0, 2, 0]</t>
  </si>
  <si>
    <t xml:space="preserve"> [0 1 0 0 0 1 0 2 2 0 2 0 2 2 1 2 1 2 0 2 1 1 2 1 0 1 2 1 1 2 2 1 0 2 0 1 0</t>
  </si>
  <si>
    <t xml:space="preserve"> [2, 0, 0, 1, 2, 1, 1, 2, 1, 2, 2, 1, 0, 1, 0, 1, 1, 2, 0, 2, 2, 0, 0, 0, 1, 2, 0, 2, 0, 2, 0, 1, 1, 2, 0, 1, 1, 2, 1, 2, 2, 0, 0, 0, 2, 1, 1, 0]</t>
  </si>
  <si>
    <t xml:space="preserve"> [0, 1, 1, 0, 0, 1, 0, 2, 2, 0, 2, 1, 0, 0, 0, 1, 1, 2, 0, 2, 2, 2, 0, 0, 1, 2, 0, 2, 0, 0, 2, 1, 1, 2, 2, 1, 0, 2, 1, 2, 2, 2, 0, 0, 2, 1, 0, 0]</t>
  </si>
  <si>
    <t xml:space="preserve"> [0 2 1 2 2 2 0 0 2 0 2 1 2 1 2 2 0 1 0 2 0 0 1 1 1 1 2 1 2 0 0 2 2 0 2 0 0</t>
  </si>
  <si>
    <t xml:space="preserve"> [0, 0, 2, 0, 1, 0, 1, 1, 0, 1, 2, 1, 1, 2, 1, 1, 1, 0, 0, 2, 2, 0, 2, 2, 2, 0, 2, 2, 2, 0, 0, 0, 0, 1, 1, 2, 0, 1, 1, 2, 1, 0, 2, 1, 0, 2, 2, 1]</t>
  </si>
  <si>
    <t xml:space="preserve"> [0, 0, 2, 0, 1, 0, 1, 2, 0, 1, 2, 1, 2, 0, 1, 1, 2, 1, 1, 2, 0, 0, 2, 2, 2, 0, 2, 0, 2, 0, 0, 0, 0, 1, 2, 2, 0, 1, 1, 1, 0, 0, 2, 2, 0, 0, 0, 1]</t>
  </si>
  <si>
    <t xml:space="preserve"> [2 1 1 0 2 0 0 0 2 2 1 2 0 2 2 1 2 1 1 0 1 0 2 2 0 0 1 2 2 0 0 1 2 0 0 0 1</t>
  </si>
  <si>
    <t xml:space="preserve"> [0, 2, 1, 2, 1, 0, 1, 2, 2, 0, 0, 1, 1, 2, 2, 2, 1, 1, 1, 0, 0, 1, 0, 1, 2, 1, 0, 1, 1, 2, 0, 2, 0, 2, 1, 0, 2, 2, 2, 0, 2, 0, 2, 0, 1, 1, 0, 0]</t>
  </si>
  <si>
    <t xml:space="preserve"> [1, 0, 0, 0, 1, 0, 1, 2, 2, 0, 0, 1, 1, 2, 2, 2, 1, 1, 1, 0, 0, 2, 0, 1, 2, 2, 0, 1, 0, 2, 0, 1, 0, 2, 0, 0, 0, 2, 2, 0, 2, 0, 2, 0, 1, 1, 2, 0]</t>
  </si>
  <si>
    <t xml:space="preserve"> [0 1 1 0 1 1 2 2 1 2 0 0 1 1 0 2 0 1 2 2 2 0 2 1 1 0 1 0 1 1 2 1 0 0 1 0 2</t>
  </si>
  <si>
    <t xml:space="preserve"> [0, 1, 1, 1, 0, 0, 1, 0, 2, 0, 2, 1, 2, 0, 2, 1, 2, 2, 0, 1, 1, 1, 1, 1, 0, 2, 1, 0, 0, 2, 1, 2, 2, 1, 2, 0, 2, 2, 1, 2, 1, 0, 2, 0, 2, 0, 0, 0]</t>
  </si>
  <si>
    <t xml:space="preserve"> [0, 1, 2, 1, 0, 0, 1, 0, 0, 0, 1, 1, 2, 0, 2, 1, 2, 0, 0, 1, 0, 1, 2, 1, 0, 2, 1, 0, 0, 2, 0, 2, 2, 1, 2, 0, 2, 0, 0, 2, 1, 0, 0, 2, 2, 2, 1, 0]</t>
  </si>
  <si>
    <t xml:space="preserve"> [2 0 2 2 1 2 0 2 1 2 1 1 2 1 0 0 1 1 0 2 2 1 0 0 2 2 1 0 0 1 1 2 0 2 1 2 0</t>
  </si>
  <si>
    <t xml:space="preserve"> [2, 2, 2, 1, 0, 0, 2, 2, 1, 0, 1, 0, 1, 0, 2, 1, 0, 0, 2, 2, 2, 2, 1, 2, 1, 2, 0, 0, 1, 1, 2, 0, 1, 0, 1, 0, 1, 0, 1, 0, 2, 1, 2, 0, 0, 2, 1, 1]</t>
  </si>
  <si>
    <t xml:space="preserve"> [1, 2, 0, 1, 2, 0, 2, 2, 1, 0, 0, 0, 0, 1, 1, 1, 0, 0, 1, 2, 0, 1, 1, 0, 2, 0, 0, 0, 1, 0, 2, 0, 1, 1, 0, 0, 2, 0, 1, 2, 2, 1, 2, 0, 0, 0, 1, 1]</t>
  </si>
  <si>
    <t xml:space="preserve"> [1 1 2 1 1 2 2 0 0 2 1 2 0 0 2 2 1 1 0 2 2 2 2 0 1 1 0 2 0 2 0 1 0 0 1 0 1</t>
  </si>
  <si>
    <t xml:space="preserve"> [2, 2, 0, 1, 0, 2, 0, 2, 1, 1, 2, 1, 1, 1, 0, 2, 2, 2, 1, 1, 2, 0, 2, 0, 1, 2, 0, 2, 0, 0, 1, 0, 1, 2, 0, 0, 0, 0, 2, 0, 2, 1, 0, 1, 1, 1, 2, 1]</t>
  </si>
  <si>
    <t xml:space="preserve"> [0, 2, 1, 2, 0, 2, 1, 0, 1, 1, 2, 1, 1, 2, 0, 0, 0, 2, 0, 0, 0, 0, 2, 1, 0, 2, 0, 2, 0, 0, 1, 0, 0, 2, 1, 0, 2, 0, 2, 0, 0, 0, 0, 1, 2, 1, 1, 2]</t>
  </si>
  <si>
    <t xml:space="preserve"> [2 1 0 1 2 2 1 2 0 1 2 1 0 0 1 2 1 0 1 0 2 2 0 0 0 0 2 0 2 2 2 2 2 1 1 1 0</t>
  </si>
  <si>
    <t xml:space="preserve"> [0, 1, 2, 0, 0, 0, 0, 0, 1, 2, 1, 2, 2, 2, 1, 2, 2, 1, 1, 1, 2, 0, 2, 2, 0, 2, 1, 1, 0, 0, 1, 0, 0, 0, 0, 2, 2, 1, 2, 0, 1, 0, 2, 2, 1, 1, 1, 1]</t>
  </si>
  <si>
    <t xml:space="preserve"> [0, 1, 2, 2, 0, 0, 0, 0, 2, 2, 1, 0, 2, 2, 1, 2, 0, 1, 1, 2, 0, 0, 0, 0, 0, 0, 1, 1, 2, 0, 2, 0, 0, 0, 2, 2, 2, 1, 2, 1, 1, 0, 2, 2, 1, 0, 1, 1]</t>
  </si>
  <si>
    <t xml:space="preserve"> [2 2 0 2 0 2 2 0 1 2 2 2 0 2 1 1 0 0 2 0 0 1 2 0 1 1 0 2 0 0 1 1 1 1 0 0 1</t>
  </si>
  <si>
    <t xml:space="preserve"> [1, 1, 1, 1, 1, 2, 0, 1, 2, 0, 0, 1, 2, 0, 0, 0, 1, 0, 2, 1, 2, 2, 1, 1, 0, 1, 2, 2, 2, 2, 0, 1, 0, 2, 1, 0, 2, 2, 0, 2, 2, 2, 0, 0, 1, 0, 0, 1]</t>
  </si>
  <si>
    <t xml:space="preserve"> [1, 1, 1, 2, 1, 2, 0, 1, 2, 1, 0, 1, 0, 0, 0, 0, 1, 0, 2, 1, 2, 2, 2, 0, 2, 1, 2, 2, 2, 0, 0, 1, 0, 1, 1, 0, 2, 1, 2, 0, 0, 2, 0, 0, 1, 0, 0, 0]</t>
  </si>
  <si>
    <t xml:space="preserve"> [1 1 2 1 2 0 2 0 0 0 1 1 0 1 0 0 1 2 0 1 1 1 0 2 1 1 1 2 2 2 2 1 2 0 2 1 0</t>
  </si>
  <si>
    <t xml:space="preserve"> [1, 1, 0, 1, 1, 2, 0, 1, 1, 1, 2, 1, 1, 0, 0, 0, 0, 2, 0, 0, 2, 2, 0, 1, 0, 0, 2, 2, 1, 0, 0, 1, 1, 1, 1, 0, 2, 2, 2, 2, 1, 2, 2, 0, 2, 2, 0, 2]</t>
  </si>
  <si>
    <t xml:space="preserve"> [1, 1, 0, 1, 1, 2, 0, 1, 1, 0, 0, 0, 0, 0, 0, 1, 0, 0, 0, 0, 1, 2, 0, 1, 0, 0, 0, 2, 1, 1, 0, 1, 1, 1, 1, 1, 0, 2, 1, 0, 2, 0, 0, 0, 2, 1, 0, 1]</t>
  </si>
  <si>
    <t xml:space="preserve"> [2 2 2 1 0 1 0 2 2 2 0 1 2 0 2 2 2 1 2 0 0 1 0 1 1 0 2 1 0 2 1 0 0 2 2 0 1</t>
  </si>
  <si>
    <t xml:space="preserve"> [2, 1, 0, 0, 0, 0, 2, 2, 2, 2, 0, 1, 1, 2, 1, 1, 1, 1, 1, 2, 1, 1, 2, 2, 1, 0, 0, 1, 0, 0, 1, 0, 2, 0, 2, 2, 0, 1, 0, 0, 2, 1, 0, 0, 2, 2, 2, 1]</t>
  </si>
  <si>
    <t xml:space="preserve"> [2, 1, 0, 0, 0, 0, 2, 2, 2, 0, 0, 0, 1, 2, 0, 2, 0, 1, 1, 2, 2, 0, 2, 2, 1, 2, 1, 1, 0, 1, 2, 0, 0, 0, 0, 0, 0, 1, 0, 0, 2, 2, 1, 0, 2, 0, 2, 1]</t>
  </si>
  <si>
    <t xml:space="preserve"> [0 2 2 0 0 0 2 1 2 1 2 1 0 0 1 2 1 1 0 0 0 0 1 1 2 0 0 2 0 1 2 1 1 1 1 1 2</t>
  </si>
  <si>
    <t xml:space="preserve"> [0, 2, 0, 2, 2, 1, 2, 1, 1, 1, 1, 2, 0, 1, 1, 0, 0, 2, 2, 1, 1, 2, 0, 0, 1, 2, 1, 1, 0, 2, 1, 1, 0, 0, 0, 2, 0, 1, 2, 2, 0, 0, 2, 2, 0, 0, 1, 2]</t>
  </si>
  <si>
    <t xml:space="preserve"> [2, 0, 0, 0, 2, 0, 0, 1, 1, 0, 1, 0, 0, 0, 2, 0, 1, 0, 2, 1, 2, 2, 2, 2, 1, 2, 0, 1, 0, 0, 2, 1, 0, 2, 0, 1, 0, 1, 2, 2, 1, 0, 0, 2, 1, 0, 2, 0]</t>
  </si>
  <si>
    <t xml:space="preserve"> [0 0 2 0 1 1 2 1 0 2 1 2 0 2 2 1 0 2 0 1 0 0 2 1 2 0 0 1 1 2 1 0 1 0 1 1 2</t>
  </si>
  <si>
    <t xml:space="preserve"> [1, 2, 2, 2, 2, 1, 0, 0, 0, 0, 2, 1, 0, 2, 2, 2, 1, 1, 0, 1, 0, 1, 2, 2, 0, 2, 1, 1, 0, 0, 1, 2, 1, 0, 1, 2, 1, 0, 1, 2, 0, 0, 0, 0, 1, 2, 1, 2]</t>
  </si>
  <si>
    <t xml:space="preserve"> [1, 1, 1, 1, 2, 0, 0, 0, 0, 1, 2, 1, 0, 0, 1, 1, 1, 1, 0, 1, 0, 1, 0, 2, 0, 0, 0, 1, 0, 0, 0, 1, 1, 0, 1, 2, 1, 0, 0, 2, 0, 0, 0, 0, 2, 1, 0, 2]</t>
  </si>
  <si>
    <t xml:space="preserve"> [1 1 1 1 0 2 0 0 1 0 1 0 0 1 0 0 0 1 2 2 1 2 1 2 2 0 0 1 1 2 2 0 2 2 1 1 1</t>
  </si>
  <si>
    <t xml:space="preserve"> [0, 2, 1, 0, 0, 0, 2, 2, 0, 1, 0, 2, 1, 2, 1, 0, 1, 1, 2, 1, 0, 2, 0, 1, 2, 1, 1, 2, 0, 1, 2, 2, 0, 1, 0, 0, 2, 1, 2, 1, 0, 2, 0, 1, 1, 0, 2, 2]</t>
  </si>
  <si>
    <t xml:space="preserve"> [0, 2, 1, 0, 0, 0, 2, 2, 0, 2, 2, 1, 1, 2, 1, 2, 1, 1, 2, 1, 0, 1, 0, 2, 2, 0, 2, 0, 0, 1, 2, 2, 0, 1, 0, 0, 0, 1, 2, 0, 1, 0, 0, 0, 1, 0, 2, 0]</t>
  </si>
  <si>
    <t xml:space="preserve"> [1 0 0 2 1 1 0 2 2 0 1 2 2 2 0 2 0 2 0 1 2 2 0 0 2 0 1 0 2 1 1 1 2 0 0 1 1</t>
  </si>
  <si>
    <t xml:space="preserve"> [0, 1, 0, 2, 0, 0, 1, 2, 0, 1, 2, 0, 0, 1, 1, 1, 1, 0, 0, 0, 2, 0, 0, 1, 2, 0, 2, 2, 0, 0, 2, 2, 1, 2, 1, 2, 2, 2, 1, 2, 1, 1, 1, 2, 0, 2, 1, 1]</t>
  </si>
  <si>
    <t xml:space="preserve"> [0, 1, 0, 2, 0, 0, 1, 2, 0, 1, 2, 0, 0, 1, 1, 1, 0, 0, 0, 0, 0, 0, 0, 0, 2, 0, 1, 0, 0, 0, 2, 2, 2, 2, 2, 2, 2, 2, 1, 2, 1, 0, 1, 0, 2, 1, 1, 1]</t>
  </si>
  <si>
    <t xml:space="preserve"> [2 2 2 0 1 2 2 2 1 0 0 0 1 2 1 0 1 2 2 2 0 1 0 2 0 0 0 1 2 1 0 1 0 0 2 1 1</t>
  </si>
  <si>
    <t xml:space="preserve"> [1, 1, 2, 0, 2, 1, 0, 2, 1, 2, 1, 1, 2, 0, 0, 0, 2, 0, 1, 2, 0, 2, 0, 2, 1, 1, 1, 1, 1, 2, 0, 0, 0, 0, 1, 2, 1, 1, 0, 0, 2, 2, 0, 2, 0, 2, 1, 2]</t>
  </si>
  <si>
    <t xml:space="preserve"> [2, 2, 0, 0, 2, 1, 2, 1, 0, 2, 1, 1, 2, 0, 0, 0, 2, 0, 0, 2, 0, 1, 0, 0, 1, 0, 1, 1, 1, 2, 1, 0, 0, 0, 1, 2, 1, 2, 0, 0, 1, 2, 0, 0, 0, 2, 1, 2]</t>
  </si>
  <si>
    <t xml:space="preserve"> [2 0 0 1 0 1 0 1 1 2 1 0 2 1 2 2 0 2 2 2 0 2 1 0 2 0 2 0 1 1 2 2 1 1 0 2 0</t>
  </si>
  <si>
    <t xml:space="preserve"> [2, 0, 1, 0, 2, 2, 1, 0, 1, 1, 1, 1, 2, 1, 0, 2, 1, 1, 0, 2, 1, 1, 1, 2, 1, 0, 2, 2, 2, 1, 2, 0, 0, 0, 1, 0, 2, 2, 0, 0, 1, 0, 2, 0, 2, 0, 2, 0]</t>
  </si>
  <si>
    <t xml:space="preserve"> [2, 1, 0, 2, 2, 2, 1, 0, 0, 1, 1, 1, 2, 0, 0, 2, 1, 0, 2, 2, 0, 0, 1, 0, 0, 0, 2, 2, 2, 0, 2, 1, 0, 0, 2, 1, 2, 0, 0, 1, 1, 0, 2, 0, 2, 0, 2, 0]</t>
  </si>
  <si>
    <t xml:space="preserve"> [0 2 2 1 1 2 2 0 0 2 0 0 2 0 1 2 2 0 1 2 0 2 2 2 1 0 2 1 0 1 0 0 1 0 1 1 2</t>
  </si>
  <si>
    <t xml:space="preserve"> [2, 2, 0, 0, 1, 2, 0, 2, 1, 1, 1, 2, 1, 2, 0, 2, 2, 1, 2, 1, 0, 2, 0, 0, 1, 2, 0, 2, 0, 0, 1, 2, 1, 1, 0, 1, 1, 0, 1, 2, 0, 2, 2, 0, 0, 1, 1, 0]</t>
  </si>
  <si>
    <t xml:space="preserve"> [2, 1, 0, 0, 1, 2, 0, 2, 1, 1, 2, 2, 1, 0, 0, 1, 0, 0, 2, 2, 0, 0, 0, 0, 1, 2, 0, 0, 0, 0, 1, 1, 1, 2, 2, 0, 1, 0, 0, 2, 0, 2, 2, 2, 0, 1, 0, 0]</t>
  </si>
  <si>
    <t xml:space="preserve"> [2 1 1 0 0 1 1 1 2 1 0 1 0 2 2 0 1 2 0 0 2 0 0 2 1 1 0 0 2 1 2 2 2 2 0 2 1</t>
  </si>
  <si>
    <t xml:space="preserve"> [1, 0, 0, 2, 2, 2, 1, 1, 1, 2, 1, 2, 2, 0, 2, 2, 0, 0, 2, 1, 2, 2, 1, 2, 1, 1, 0, 1, 1, 2, 2, 0, 0, 1, 1, 0, 1, 2, 1, 0, 0, 2, 0, 0, 0, 0, 0, 1]</t>
  </si>
  <si>
    <t xml:space="preserve"> [1, 2, 0, 0, 2, 2, 1, 1, 2, 1, 2, 2, 2, 0, 2, 2, 0, 0, 0, 1, 2, 2, 1, 2, 0, 1, 0, 1, 1, 2, 2, 2, 0, 1, 0, 0, 1, 2, 1, 0, 0, 0, 2, 0, 2, 0, 0, 0]</t>
  </si>
  <si>
    <t xml:space="preserve"> [2 0 1 2 1 1 1 2 0 0 0 1 0 1 1 2 2 1 1 1 0 0 0 2 0 2 1 2 2 1 2 2 2 1 2 2 0</t>
  </si>
  <si>
    <t xml:space="preserve"> [0, 1, 2, 2, 0, 2, 1, 1, 1, 2, 0, 1, 1, 0, 0, 2, 1, 0, 1, 2, 1, 2, 1, 1, 0, 2, 0, 2, 1, 0, 2, 1, 2, 2, 2, 0, 2, 2, 0, 0, 1, 1, 0, 0, 0, 2, 1, 0]</t>
  </si>
  <si>
    <t xml:space="preserve"> [1, 2, 2, 2, 0, 2, 2, 1, 2, 0, 2, 0, 1, 0, 0, 2, 1, 0, 1, 2, 1, 0, 2, 1, 1, 0, 2, 0, 1, 0, 2, 1, 0, 1, 0, 0, 0, 2, 0, 0, 1, 0, 0, 0, 0, 1, 0, 0]</t>
  </si>
  <si>
    <t xml:space="preserve"> [2 2 1 0 2 0 0 1 1 0 2 1 1 2 1 2 2 2 2 1 0 0 1 0 1 1 2 1 0 2 2 0 1 0 0 1 0</t>
  </si>
  <si>
    <t xml:space="preserve"> [2, 1, 0, 1, 2, 0, 1, 2, 1, 1, 2, 2, 0, 1, 0, 1, 1, 0, 1, 1, 0, 2, 1, 2, 2, 0, 1, 0, 1, 2, 0, 0, 2, 1, 0, 2, 1, 2, 2, 0, 0, 0, 0, 1, 0, 2, 2, 2]</t>
  </si>
  <si>
    <t xml:space="preserve"> [1, 1, 1, 1, 0, 1, 0, 0, 2, 0, 2, 2, 0, 1, 1, 0, 2, 0, 1, 2, 0, 1, 1, 2, 1, 0, 1, 0, 1, 2, 0, 0, 2, 0, 0, 2, 1, 0, 0, 2, 1, 0, 0, 1, 0, 2, 2, 0]</t>
  </si>
  <si>
    <t xml:space="preserve"> [1 1 2 0 1 2 1 2 0 0 1 0 1 1 0 0 1 0 0 2 2 0 0 2 2 2 0 2 1 1 1 2 2 1 1 0 0</t>
  </si>
  <si>
    <t xml:space="preserve"> [1, 0, 0, 1, 2, 2, 2, 1, 0, 1, 2, 0, 2, 1, 1, 1, 2, 1, 2, 0, 1, 1, 0, 1, 1, 0, 2, 1, 0, 0, 2, 2, 2, 0, 0, 0, 2, 1, 2, 0, 1, 2, 0, 0, 0, 2, 1, 2]</t>
  </si>
  <si>
    <t xml:space="preserve"> [0, 0, 0, 1, 2, 0, 2, 0, 0, 1, 2, 0, 0, 1, 1, 1, 2, 1, 2, 0, 1, 1, 0, 1, 1, 0, 1, 1, 0, 0, 2, 2, 1, 2, 0, 0, 2, 0, 2, 1, 1, 1, 0, 0, 0, 0, 2, 2]</t>
  </si>
  <si>
    <t xml:space="preserve"> [0 2 0 0 2 2 2 1 1 1 1 0 0 0 2 0 0 1 2 1 0 1 1 2 1 0 1 2 2 1 2 0 2 1 0 0 1</t>
  </si>
  <si>
    <t xml:space="preserve"> [1, 2, 2, 0, 2, 2, 0, 2, 0, 0, 1, 1, 2, 1, 1, 2, 2, 0, 2, 0, 2, 1, 1, 1, 0, 0, 1, 1, 1, 0, 0, 1, 2, 1, 2, 0, 0, 2, 2, 1, 0, 0, 2, 0, 1, 2, 0, 1]</t>
  </si>
  <si>
    <t xml:space="preserve"> [0, 0, 2, 2, 2, 2, 0, 1, 0, 0, 0, 2, 2, 1, 1, 2, 2, 0, 2, 0, 1, 1, 1, 0, 0, 1, 1, 1, 2, 1, 2, 0, 2, 1, 2, 0, 0, 0, 2, 1, 0, 0, 2, 0, 1, 2, 0, 1]</t>
  </si>
  <si>
    <t xml:space="preserve"> [2 1 2 0 1 1 0 0 1 0 2 2 0 1 2 1 1 2 2 0 1 2 1 2 1 2 0 1 2 0 0 0 0 0 0 1 1</t>
  </si>
  <si>
    <t xml:space="preserve"> [0, 2, 1, 1, 0, 2, 0, 0, 0, 1, 2, 1, 0, 2, 1, 0, 2, 2, 2, 0, 2, 1, 2, 2, 0, 0, 2, 1, 1, 2, 1, 2, 1, 0, 1, 0, 1, 2, 1, 2, 1, 1, 1, 0, 2, 0, 0, 0]</t>
  </si>
  <si>
    <t xml:space="preserve"> [0, 2, 1, 2, 0, 2, 0, 1, 2, 0, 0, 1, 0, 2, 1, 0, 2, 0, 2, 0, 1, 0, 2, 2, 1, 0, 0, 0, 0, 0, 1, 2, 1, 1, 1, 0, 0, 0, 1, 2, 0, 2, 2, 0, 2, 2, 0, 0]</t>
  </si>
  <si>
    <t xml:space="preserve"> [2 1 2 0 2 0 1 2 2 0 0 0 2 0 1 2 2 1 1 0 0 2 1 1 0 0 1 1 2 0 1 2 0 2 0 1 1</t>
  </si>
  <si>
    <t xml:space="preserve"> [0, 2, 2, 2, 1, 0, 0, 1, 0, 1, 0, 2, 1, 1, 1, 0, 2, 2, 1, 2, 1, 0, 1, 0, 1, 2, 2, 1, 0, 2, 1, 1, 0, 2, 1, 1, 0, 1, 0, 2, 2, 0, 2, 2, 2, 0, 0, 0]</t>
  </si>
  <si>
    <t xml:space="preserve"> [2, 2, 0, 2, 1, 0, 0, 0, 0, 1, 0, 2, 0, 1, 1, 0, 2, 2, 0, 2, 1, 2, 0, 0, 1, 1, 2, 0, 0, 2, 1, 1, 0, 1, 1, 1, 0, 1, 0, 0, 2, 0, 2, 2, 2, 2, 0, 0]</t>
  </si>
  <si>
    <t xml:space="preserve"> [1 2 2 0 2 0 2 1 2 0 2 2 1 1 1 0 2 0 2 1 2 1 0 1 0 0 0 2 0 0 2 1 0 2 1 2 2</t>
  </si>
  <si>
    <t xml:space="preserve"> [2, 2, 0, 1, 2, 2, 2, 1, 0, 2, 0, 0, 0, 0, 1, 0, 1, 1, 1, 2, 0, 2, 0, 0, 0, 1, 2, 2, 1, 1, 2, 1, 2, 1, 1, 0, 1, 0, 1, 2, 2, 0, 1, 0, 2, 2, 1, 0]</t>
  </si>
  <si>
    <t xml:space="preserve"> [1, 1, 0, 0, 0, 2, 0, 2, 0, 2, 0, 0, 0, 1, 1, 0, 0, 0, 2, 0, 0, 2, 2, 1, 0, 1, 2, 2, 1, 1, 0, 1, 0, 1, 1, 0, 1, 1, 1, 2, 0, 0, 0, 0, 1, 2,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</si>
</sst>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3151.0645957284801</v>
      </c>
      <c r="C1" t="s">
        <v>0</v>
      </c>
      <c r="D1">
        <v>3108.8981383663699</v>
      </c>
      <c r="E1" t="s">
        <v>0</v>
      </c>
      <c r="F1">
        <v>3394.8167475755599</v>
      </c>
      <c r="G1" t="s">
        <v>0</v>
      </c>
      <c r="H1">
        <v>3261.21576625129</v>
      </c>
      <c r="I1" t="s">
        <v>0</v>
      </c>
      <c r="J1">
        <v>3287.2702831726401</v>
      </c>
      <c r="K1" t="s">
        <v>0</v>
      </c>
      <c r="L1">
        <v>3242.6468122194301</v>
      </c>
      <c r="M1" t="s">
        <v>0</v>
      </c>
      <c r="N1">
        <v>3305.5397962421498</v>
      </c>
      <c r="O1" t="s">
        <v>0</v>
      </c>
      <c r="P1">
        <v>3329.87423436566</v>
      </c>
      <c r="Q1" t="s">
        <v>0</v>
      </c>
      <c r="R1">
        <v>3300.5173358780999</v>
      </c>
      <c r="S1" t="s">
        <v>0</v>
      </c>
      <c r="T1">
        <v>3154.7535262870701</v>
      </c>
      <c r="U1" t="s">
        <v>0</v>
      </c>
      <c r="V1">
        <v>3367.06632957897</v>
      </c>
      <c r="W1" t="s">
        <v>0</v>
      </c>
      <c r="X1">
        <v>3312.0953106394099</v>
      </c>
      <c r="Y1" t="s">
        <v>0</v>
      </c>
      <c r="Z1">
        <v>3199.54695981031</v>
      </c>
      <c r="AA1" t="s">
        <v>0</v>
      </c>
      <c r="AB1">
        <v>3301.0513483295899</v>
      </c>
      <c r="AC1" t="s">
        <v>0</v>
      </c>
      <c r="AD1">
        <v>2837.8974971429602</v>
      </c>
      <c r="AE1" t="s">
        <v>0</v>
      </c>
      <c r="AF1">
        <v>3250.9451597123798</v>
      </c>
      <c r="AG1" t="s">
        <v>0</v>
      </c>
      <c r="AH1">
        <v>3082.5654030966002</v>
      </c>
      <c r="AI1" t="s">
        <v>0</v>
      </c>
      <c r="AJ1">
        <v>3379.2880817038899</v>
      </c>
      <c r="AK1" t="s">
        <v>0</v>
      </c>
      <c r="AL1">
        <v>3232.5401258747902</v>
      </c>
      <c r="AM1" t="s">
        <v>0</v>
      </c>
      <c r="AN1">
        <v>3071.2729279950299</v>
      </c>
      <c r="AO1" t="s">
        <v>0</v>
      </c>
      <c r="AP1">
        <v>3221.7300963197299</v>
      </c>
      <c r="AQ1" t="s">
        <v>0</v>
      </c>
      <c r="AR1">
        <v>3186.3513982999202</v>
      </c>
      <c r="AS1" t="s">
        <v>0</v>
      </c>
      <c r="AT1">
        <v>3219.0815832903199</v>
      </c>
      <c r="AU1" t="s">
        <v>0</v>
      </c>
      <c r="AV1">
        <v>3032.0862987414698</v>
      </c>
      <c r="AW1" t="s">
        <v>0</v>
      </c>
      <c r="AX1">
        <v>3297.85507220519</v>
      </c>
      <c r="AY1" t="s">
        <v>0</v>
      </c>
      <c r="AZ1">
        <v>3220.9875240114502</v>
      </c>
      <c r="BA1" t="s">
        <v>0</v>
      </c>
      <c r="BB1">
        <v>2948.05589423624</v>
      </c>
      <c r="BC1" t="s">
        <v>0</v>
      </c>
      <c r="BD1">
        <v>3459.4949599637598</v>
      </c>
      <c r="BE1" t="s">
        <v>0</v>
      </c>
      <c r="BF1">
        <v>3124.6812864326298</v>
      </c>
      <c r="BG1" t="s">
        <v>0</v>
      </c>
      <c r="BH1">
        <v>3402.1474166262901</v>
      </c>
      <c r="BI1" t="s">
        <v>0</v>
      </c>
      <c r="BJ1">
        <v>3290.3986678101601</v>
      </c>
      <c r="BK1" t="s">
        <v>0</v>
      </c>
      <c r="BL1">
        <v>3301.3054168866902</v>
      </c>
      <c r="BM1" t="s">
        <v>0</v>
      </c>
      <c r="BN1">
        <v>3218.1272976177902</v>
      </c>
      <c r="BO1" t="s">
        <v>0</v>
      </c>
      <c r="BP1">
        <v>3186.9554279054701</v>
      </c>
      <c r="BQ1" t="s">
        <v>0</v>
      </c>
      <c r="BR1">
        <v>2849.2911040288</v>
      </c>
      <c r="BS1" t="s">
        <v>0</v>
      </c>
      <c r="BT1">
        <v>3357.6553394411799</v>
      </c>
      <c r="BU1" t="s">
        <v>0</v>
      </c>
      <c r="BV1">
        <v>3060.6749554578</v>
      </c>
      <c r="BW1" t="s">
        <v>0</v>
      </c>
      <c r="BX1">
        <v>3428.1743233403699</v>
      </c>
      <c r="BY1" t="s">
        <v>0</v>
      </c>
      <c r="BZ1">
        <v>3568.03091855098</v>
      </c>
      <c r="CA1" t="s">
        <v>0</v>
      </c>
      <c r="CB1">
        <v>3079.07308104307</v>
      </c>
      <c r="CC1" t="s">
        <v>0</v>
      </c>
      <c r="CD1">
        <v>3330.7332947393202</v>
      </c>
      <c r="CE1" t="s">
        <v>0</v>
      </c>
      <c r="CF1">
        <v>3083.2686599775202</v>
      </c>
      <c r="CG1" t="s">
        <v>0</v>
      </c>
      <c r="CH1">
        <v>2971.7352366723799</v>
      </c>
      <c r="CI1" t="s">
        <v>0</v>
      </c>
      <c r="CJ1">
        <v>2952.7298775125</v>
      </c>
      <c r="CK1" t="s">
        <v>0</v>
      </c>
      <c r="CL1">
        <v>3373.5605794748099</v>
      </c>
      <c r="CM1" t="s">
        <v>0</v>
      </c>
      <c r="CN1">
        <v>3385.32388423363</v>
      </c>
      <c r="CO1" t="s">
        <v>0</v>
      </c>
      <c r="CP1">
        <v>3024.9707471885299</v>
      </c>
      <c r="CQ1" t="s">
        <v>0</v>
      </c>
      <c r="CR1">
        <v>3277.0518538217798</v>
      </c>
      <c r="CS1" t="s">
        <v>0</v>
      </c>
      <c r="CT1">
        <v>3309.78456523157</v>
      </c>
      <c r="CU1" t="s">
        <v>0</v>
      </c>
      <c r="CV1">
        <v>3188.9324062392102</v>
      </c>
      <c r="CY1">
        <f>AVERAGE(B1:CV1)</f>
        <v>3218.4223109454247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788.75555000053896</v>
      </c>
      <c r="C3" t="s">
        <v>3</v>
      </c>
      <c r="D3">
        <v>794.33075023400397</v>
      </c>
      <c r="E3" t="s">
        <v>3</v>
      </c>
      <c r="F3">
        <v>793.56833842493097</v>
      </c>
      <c r="G3" t="s">
        <v>3</v>
      </c>
      <c r="H3">
        <v>768.06837416541202</v>
      </c>
      <c r="I3" t="s">
        <v>3</v>
      </c>
      <c r="J3">
        <v>783.58580830823496</v>
      </c>
      <c r="K3" t="s">
        <v>3</v>
      </c>
      <c r="L3">
        <v>760.01494252663099</v>
      </c>
      <c r="M3" t="s">
        <v>3</v>
      </c>
      <c r="N3">
        <v>733.54332530238503</v>
      </c>
      <c r="O3" t="s">
        <v>3</v>
      </c>
      <c r="P3">
        <v>790.61212263858897</v>
      </c>
      <c r="Q3" t="s">
        <v>3</v>
      </c>
      <c r="R3">
        <v>767.29285460596304</v>
      </c>
      <c r="S3" t="s">
        <v>3</v>
      </c>
      <c r="T3">
        <v>733.53304637122403</v>
      </c>
      <c r="U3" t="s">
        <v>3</v>
      </c>
      <c r="V3">
        <v>831.77618000051996</v>
      </c>
      <c r="W3" t="s">
        <v>3</v>
      </c>
      <c r="X3">
        <v>718.05860143211805</v>
      </c>
      <c r="Y3" t="s">
        <v>3</v>
      </c>
      <c r="Z3">
        <v>710.81123632860397</v>
      </c>
      <c r="AA3" t="s">
        <v>3</v>
      </c>
      <c r="AB3">
        <v>753.01390954911403</v>
      </c>
      <c r="AC3" t="s">
        <v>3</v>
      </c>
      <c r="AD3">
        <v>778.498066602221</v>
      </c>
      <c r="AE3" t="s">
        <v>3</v>
      </c>
      <c r="AF3">
        <v>785.28555464291196</v>
      </c>
      <c r="AG3" t="s">
        <v>3</v>
      </c>
      <c r="AH3">
        <v>781.765462578251</v>
      </c>
      <c r="AI3" t="s">
        <v>3</v>
      </c>
      <c r="AJ3">
        <v>777.39311238608298</v>
      </c>
      <c r="AK3" t="s">
        <v>3</v>
      </c>
      <c r="AL3">
        <v>802.40243417378497</v>
      </c>
      <c r="AM3" t="s">
        <v>3</v>
      </c>
      <c r="AN3">
        <v>728.56642963396803</v>
      </c>
      <c r="AO3" t="s">
        <v>3</v>
      </c>
      <c r="AP3">
        <v>786.75454077988002</v>
      </c>
      <c r="AQ3" t="s">
        <v>3</v>
      </c>
      <c r="AR3">
        <v>716.01404565902396</v>
      </c>
      <c r="AS3" t="s">
        <v>3</v>
      </c>
      <c r="AT3">
        <v>730.45303371101897</v>
      </c>
      <c r="AU3" t="s">
        <v>3</v>
      </c>
      <c r="AV3">
        <v>835.71310807799205</v>
      </c>
      <c r="AW3" t="s">
        <v>3</v>
      </c>
      <c r="AX3">
        <v>787.84389477969899</v>
      </c>
      <c r="AY3" t="s">
        <v>3</v>
      </c>
      <c r="AZ3">
        <v>772.34028345769298</v>
      </c>
      <c r="BA3" t="s">
        <v>3</v>
      </c>
      <c r="BB3">
        <v>811.03421475118103</v>
      </c>
      <c r="BC3" t="s">
        <v>3</v>
      </c>
      <c r="BD3">
        <v>761.144907429451</v>
      </c>
      <c r="BE3" t="s">
        <v>3</v>
      </c>
      <c r="BF3">
        <v>747.71463767828595</v>
      </c>
      <c r="BG3" t="s">
        <v>3</v>
      </c>
      <c r="BH3">
        <v>764.79510925560203</v>
      </c>
      <c r="BI3" t="s">
        <v>3</v>
      </c>
      <c r="BJ3">
        <v>707.97631876172602</v>
      </c>
      <c r="BK3" t="s">
        <v>3</v>
      </c>
      <c r="BL3">
        <v>811.61839193052299</v>
      </c>
      <c r="BM3" t="s">
        <v>3</v>
      </c>
      <c r="BN3">
        <v>798.96410161715698</v>
      </c>
      <c r="BO3" t="s">
        <v>3</v>
      </c>
      <c r="BP3">
        <v>715.99180351938503</v>
      </c>
      <c r="BQ3" t="s">
        <v>3</v>
      </c>
      <c r="BR3">
        <v>766.70402573208105</v>
      </c>
      <c r="BS3" t="s">
        <v>3</v>
      </c>
      <c r="BT3">
        <v>749.970890885166</v>
      </c>
      <c r="BU3" t="s">
        <v>3</v>
      </c>
      <c r="BV3">
        <v>702.34170257976598</v>
      </c>
      <c r="BW3" t="s">
        <v>3</v>
      </c>
      <c r="BX3">
        <v>801.56370791417396</v>
      </c>
      <c r="BY3" t="s">
        <v>3</v>
      </c>
      <c r="BZ3">
        <v>738.48876028515997</v>
      </c>
      <c r="CA3" t="s">
        <v>3</v>
      </c>
      <c r="CB3">
        <v>792.90018741551899</v>
      </c>
      <c r="CC3" t="s">
        <v>3</v>
      </c>
      <c r="CD3">
        <v>775.87505214535099</v>
      </c>
      <c r="CE3" t="s">
        <v>3</v>
      </c>
      <c r="CF3">
        <v>703.06643114224403</v>
      </c>
      <c r="CG3" t="s">
        <v>3</v>
      </c>
      <c r="CH3">
        <v>826.80980812019095</v>
      </c>
      <c r="CI3" t="s">
        <v>3</v>
      </c>
      <c r="CJ3">
        <v>752.11188291868905</v>
      </c>
      <c r="CK3" t="s">
        <v>3</v>
      </c>
      <c r="CL3">
        <v>784.50480501653703</v>
      </c>
      <c r="CM3" t="s">
        <v>3</v>
      </c>
      <c r="CN3">
        <v>790.68776542391402</v>
      </c>
      <c r="CO3" t="s">
        <v>3</v>
      </c>
      <c r="CP3">
        <v>844.24719274892902</v>
      </c>
      <c r="CQ3" t="s">
        <v>3</v>
      </c>
      <c r="CR3">
        <v>796.11260086253901</v>
      </c>
      <c r="CS3" t="s">
        <v>3</v>
      </c>
      <c r="CT3">
        <v>791.56787305724401</v>
      </c>
      <c r="CU3" t="s">
        <v>3</v>
      </c>
      <c r="CV3">
        <v>762.59771338334497</v>
      </c>
      <c r="CY3">
        <f t="shared" si="0"/>
        <v>770.17569781889893</v>
      </c>
    </row>
    <row r="4" spans="1:103" x14ac:dyDescent="0.2">
      <c r="A4" t="s">
        <v>4</v>
      </c>
      <c r="B4">
        <v>197.188887500134</v>
      </c>
      <c r="C4" t="s">
        <v>4</v>
      </c>
      <c r="D4">
        <v>198.58268755850099</v>
      </c>
      <c r="E4" t="s">
        <v>4</v>
      </c>
      <c r="F4">
        <v>198.392084606232</v>
      </c>
      <c r="G4" t="s">
        <v>4</v>
      </c>
      <c r="H4">
        <v>192.01709354135301</v>
      </c>
      <c r="I4" t="s">
        <v>4</v>
      </c>
      <c r="J4">
        <v>195.896452077058</v>
      </c>
      <c r="K4" t="s">
        <v>4</v>
      </c>
      <c r="L4">
        <v>190.00373563165701</v>
      </c>
      <c r="M4" t="s">
        <v>4</v>
      </c>
      <c r="N4">
        <v>183.385831325596</v>
      </c>
      <c r="O4" t="s">
        <v>4</v>
      </c>
      <c r="P4">
        <v>197.65303065964699</v>
      </c>
      <c r="Q4" t="s">
        <v>4</v>
      </c>
      <c r="R4">
        <v>191.82321365148999</v>
      </c>
      <c r="S4" t="s">
        <v>4</v>
      </c>
      <c r="T4">
        <v>183.38326159280601</v>
      </c>
      <c r="U4" t="s">
        <v>4</v>
      </c>
      <c r="V4">
        <v>207.94404500012999</v>
      </c>
      <c r="W4" t="s">
        <v>4</v>
      </c>
      <c r="X4">
        <v>179.514650358029</v>
      </c>
      <c r="Y4" t="s">
        <v>4</v>
      </c>
      <c r="Z4">
        <v>177.70280908215099</v>
      </c>
      <c r="AA4" t="s">
        <v>4</v>
      </c>
      <c r="AB4">
        <v>188.253477387278</v>
      </c>
      <c r="AC4" t="s">
        <v>4</v>
      </c>
      <c r="AD4">
        <v>194.62451665055499</v>
      </c>
      <c r="AE4" t="s">
        <v>4</v>
      </c>
      <c r="AF4">
        <v>196.32138866072799</v>
      </c>
      <c r="AG4" t="s">
        <v>4</v>
      </c>
      <c r="AH4">
        <v>195.44136564456201</v>
      </c>
      <c r="AI4" t="s">
        <v>4</v>
      </c>
      <c r="AJ4">
        <v>194.34827809652</v>
      </c>
      <c r="AK4" t="s">
        <v>4</v>
      </c>
      <c r="AL4">
        <v>200.60060854344599</v>
      </c>
      <c r="AM4" t="s">
        <v>4</v>
      </c>
      <c r="AN4">
        <v>182.14160740849201</v>
      </c>
      <c r="AO4" t="s">
        <v>4</v>
      </c>
      <c r="AP4">
        <v>196.68863519497</v>
      </c>
      <c r="AQ4" t="s">
        <v>4</v>
      </c>
      <c r="AR4">
        <v>179.00351141475599</v>
      </c>
      <c r="AS4" t="s">
        <v>4</v>
      </c>
      <c r="AT4">
        <v>182.613258427754</v>
      </c>
      <c r="AU4" t="s">
        <v>4</v>
      </c>
      <c r="AV4">
        <v>208.92827701949801</v>
      </c>
      <c r="AW4" t="s">
        <v>4</v>
      </c>
      <c r="AX4">
        <v>196.96097369492401</v>
      </c>
      <c r="AY4" t="s">
        <v>4</v>
      </c>
      <c r="AZ4">
        <v>193.08507086442299</v>
      </c>
      <c r="BA4" t="s">
        <v>4</v>
      </c>
      <c r="BB4">
        <v>202.758553687795</v>
      </c>
      <c r="BC4" t="s">
        <v>4</v>
      </c>
      <c r="BD4">
        <v>190.28622685736201</v>
      </c>
      <c r="BE4" t="s">
        <v>4</v>
      </c>
      <c r="BF4">
        <v>186.92865941957101</v>
      </c>
      <c r="BG4" t="s">
        <v>4</v>
      </c>
      <c r="BH4">
        <v>191.1987773139</v>
      </c>
      <c r="BI4" t="s">
        <v>4</v>
      </c>
      <c r="BJ4">
        <v>176.99407969043099</v>
      </c>
      <c r="BK4" t="s">
        <v>4</v>
      </c>
      <c r="BL4">
        <v>202.90459798263001</v>
      </c>
      <c r="BM4" t="s">
        <v>4</v>
      </c>
      <c r="BN4">
        <v>199.74102540428899</v>
      </c>
      <c r="BO4" t="s">
        <v>4</v>
      </c>
      <c r="BP4">
        <v>178.997950879846</v>
      </c>
      <c r="BQ4" t="s">
        <v>4</v>
      </c>
      <c r="BR4">
        <v>191.67600643302001</v>
      </c>
      <c r="BS4" t="s">
        <v>4</v>
      </c>
      <c r="BT4">
        <v>187.49272272129099</v>
      </c>
      <c r="BU4" t="s">
        <v>4</v>
      </c>
      <c r="BV4">
        <v>175.58542564494101</v>
      </c>
      <c r="BW4" t="s">
        <v>4</v>
      </c>
      <c r="BX4">
        <v>200.39092697854301</v>
      </c>
      <c r="BY4" t="s">
        <v>4</v>
      </c>
      <c r="BZ4">
        <v>184.62219007128999</v>
      </c>
      <c r="CA4" t="s">
        <v>4</v>
      </c>
      <c r="CB4">
        <v>198.22504685387901</v>
      </c>
      <c r="CC4" t="s">
        <v>4</v>
      </c>
      <c r="CD4">
        <v>193.96876303633701</v>
      </c>
      <c r="CE4" t="s">
        <v>4</v>
      </c>
      <c r="CF4">
        <v>175.76660778556101</v>
      </c>
      <c r="CG4" t="s">
        <v>4</v>
      </c>
      <c r="CH4">
        <v>206.702452030047</v>
      </c>
      <c r="CI4" t="s">
        <v>4</v>
      </c>
      <c r="CJ4">
        <v>188.02797072967201</v>
      </c>
      <c r="CK4" t="s">
        <v>4</v>
      </c>
      <c r="CL4">
        <v>196.126201254134</v>
      </c>
      <c r="CM4" t="s">
        <v>4</v>
      </c>
      <c r="CN4">
        <v>197.67194135597799</v>
      </c>
      <c r="CO4" t="s">
        <v>4</v>
      </c>
      <c r="CP4">
        <v>211.061798187232</v>
      </c>
      <c r="CQ4" t="s">
        <v>4</v>
      </c>
      <c r="CR4">
        <v>199.02815021563401</v>
      </c>
      <c r="CS4" t="s">
        <v>4</v>
      </c>
      <c r="CT4">
        <v>197.891968264311</v>
      </c>
      <c r="CU4" t="s">
        <v>4</v>
      </c>
      <c r="CV4">
        <v>190.64942834583599</v>
      </c>
      <c r="CY4">
        <f t="shared" si="0"/>
        <v>192.54392445472445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2550.7305781700002</v>
      </c>
      <c r="C15" t="s">
        <v>11</v>
      </c>
      <c r="D15">
        <v>2195.7006639699998</v>
      </c>
      <c r="E15" t="s">
        <v>11</v>
      </c>
      <c r="F15">
        <v>2360.3230607700002</v>
      </c>
      <c r="G15" t="s">
        <v>11</v>
      </c>
      <c r="H15">
        <v>2403.9516352800001</v>
      </c>
      <c r="I15" t="s">
        <v>11</v>
      </c>
      <c r="J15">
        <v>2487.1773745800001</v>
      </c>
      <c r="K15" t="s">
        <v>11</v>
      </c>
      <c r="L15">
        <v>2359.7692281999998</v>
      </c>
      <c r="M15" t="s">
        <v>11</v>
      </c>
      <c r="N15">
        <v>2465.3316850800002</v>
      </c>
      <c r="O15" t="s">
        <v>11</v>
      </c>
      <c r="P15">
        <v>2641.2883008099998</v>
      </c>
      <c r="Q15" t="s">
        <v>11</v>
      </c>
      <c r="R15">
        <v>2480.3504980500002</v>
      </c>
      <c r="S15" t="s">
        <v>11</v>
      </c>
      <c r="T15">
        <v>2275.7398872799999</v>
      </c>
      <c r="U15" t="s">
        <v>11</v>
      </c>
      <c r="V15">
        <v>2387.4406646799998</v>
      </c>
      <c r="W15" t="s">
        <v>11</v>
      </c>
      <c r="X15">
        <v>2344.8818365900001</v>
      </c>
      <c r="Y15" t="s">
        <v>11</v>
      </c>
      <c r="Z15">
        <v>2371.4820804599999</v>
      </c>
      <c r="AA15" t="s">
        <v>11</v>
      </c>
      <c r="AB15">
        <v>2554.9706840399999</v>
      </c>
      <c r="AC15" t="s">
        <v>11</v>
      </c>
      <c r="AD15">
        <v>2387.21616245</v>
      </c>
      <c r="AE15" t="s">
        <v>11</v>
      </c>
      <c r="AF15">
        <v>2490.4190988800001</v>
      </c>
      <c r="AG15" t="s">
        <v>11</v>
      </c>
      <c r="AH15">
        <v>2369.2727335300001</v>
      </c>
      <c r="AI15" t="s">
        <v>11</v>
      </c>
      <c r="AJ15">
        <v>2483.9055773099999</v>
      </c>
      <c r="AK15" t="s">
        <v>11</v>
      </c>
      <c r="AL15">
        <v>2283.9588376400002</v>
      </c>
      <c r="AM15" t="s">
        <v>11</v>
      </c>
      <c r="AN15">
        <v>2551.3084386999999</v>
      </c>
      <c r="AO15" t="s">
        <v>11</v>
      </c>
      <c r="AP15">
        <v>2313.2183827700001</v>
      </c>
      <c r="AQ15" t="s">
        <v>11</v>
      </c>
      <c r="AR15">
        <v>2435.3586001799999</v>
      </c>
      <c r="AS15" t="s">
        <v>11</v>
      </c>
      <c r="AT15">
        <v>2408.04737944</v>
      </c>
      <c r="AU15" t="s">
        <v>11</v>
      </c>
      <c r="AV15">
        <v>2403.25588006</v>
      </c>
      <c r="AW15" t="s">
        <v>11</v>
      </c>
      <c r="AX15">
        <v>2564.0963484600002</v>
      </c>
      <c r="AY15" t="s">
        <v>11</v>
      </c>
      <c r="AZ15">
        <v>2278.26455326</v>
      </c>
      <c r="BA15" t="s">
        <v>11</v>
      </c>
      <c r="BB15">
        <v>2029.8147582399999</v>
      </c>
      <c r="BC15" t="s">
        <v>11</v>
      </c>
      <c r="BD15">
        <v>2376.0535363399999</v>
      </c>
      <c r="BE15" t="s">
        <v>11</v>
      </c>
      <c r="BF15">
        <v>2311.3360894799998</v>
      </c>
      <c r="BG15" t="s">
        <v>11</v>
      </c>
      <c r="BH15">
        <v>2617.5538624400001</v>
      </c>
      <c r="BI15" t="s">
        <v>11</v>
      </c>
      <c r="BJ15">
        <v>2319.74025738</v>
      </c>
      <c r="BK15" t="s">
        <v>11</v>
      </c>
      <c r="BL15">
        <v>2392.0563260700001</v>
      </c>
      <c r="BM15" t="s">
        <v>11</v>
      </c>
      <c r="BN15">
        <v>2292.5538564600001</v>
      </c>
      <c r="BO15" t="s">
        <v>11</v>
      </c>
      <c r="BP15">
        <v>2364.1721520800002</v>
      </c>
      <c r="BQ15" t="s">
        <v>11</v>
      </c>
      <c r="BR15">
        <v>2399.0242973200002</v>
      </c>
      <c r="BS15" t="s">
        <v>11</v>
      </c>
      <c r="BT15">
        <v>2444.1446913300001</v>
      </c>
      <c r="BU15" t="s">
        <v>11</v>
      </c>
      <c r="BV15">
        <v>2401.4716825400001</v>
      </c>
      <c r="BW15" t="s">
        <v>11</v>
      </c>
      <c r="BX15">
        <v>2571.8260103699999</v>
      </c>
      <c r="BY15" t="s">
        <v>11</v>
      </c>
      <c r="BZ15">
        <v>2449.54332823</v>
      </c>
      <c r="CA15" t="s">
        <v>11</v>
      </c>
      <c r="CB15">
        <v>2382.6362963400002</v>
      </c>
      <c r="CC15" t="s">
        <v>11</v>
      </c>
      <c r="CD15">
        <v>2422.84591589</v>
      </c>
      <c r="CE15" t="s">
        <v>11</v>
      </c>
      <c r="CF15">
        <v>2374.9246277699999</v>
      </c>
      <c r="CG15" t="s">
        <v>11</v>
      </c>
      <c r="CH15">
        <v>2194.93047987</v>
      </c>
      <c r="CI15" t="s">
        <v>11</v>
      </c>
      <c r="CJ15">
        <v>2452.0112773400001</v>
      </c>
      <c r="CK15" t="s">
        <v>11</v>
      </c>
      <c r="CL15">
        <v>2550.7238520800001</v>
      </c>
      <c r="CM15" t="s">
        <v>11</v>
      </c>
      <c r="CN15">
        <v>2401.35439782</v>
      </c>
      <c r="CO15" t="s">
        <v>11</v>
      </c>
      <c r="CP15">
        <v>2261.6257808599998</v>
      </c>
      <c r="CQ15" t="s">
        <v>11</v>
      </c>
      <c r="CR15">
        <v>2504.6215358600002</v>
      </c>
      <c r="CS15" t="s">
        <v>11</v>
      </c>
      <c r="CT15">
        <v>2428.3237543400001</v>
      </c>
      <c r="CU15" t="s">
        <v>11</v>
      </c>
      <c r="CV15">
        <v>2424.0124213600002</v>
      </c>
      <c r="CY15">
        <f t="shared" si="0"/>
        <v>2404.2952271690006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806.40061328291802</v>
      </c>
      <c r="C17" t="s">
        <v>14</v>
      </c>
      <c r="D17">
        <v>761.20415481825296</v>
      </c>
      <c r="E17" t="s">
        <v>14</v>
      </c>
      <c r="F17">
        <v>765.10097921342799</v>
      </c>
      <c r="G17" t="s">
        <v>14</v>
      </c>
      <c r="H17">
        <v>765.66587271568903</v>
      </c>
      <c r="I17" t="s">
        <v>14</v>
      </c>
      <c r="J17">
        <v>726.82875379912605</v>
      </c>
      <c r="K17" t="s">
        <v>14</v>
      </c>
      <c r="L17">
        <v>738.32674092695004</v>
      </c>
      <c r="M17" t="s">
        <v>14</v>
      </c>
      <c r="N17">
        <v>777.80420531048003</v>
      </c>
      <c r="O17" t="s">
        <v>14</v>
      </c>
      <c r="P17">
        <v>747.61930585392997</v>
      </c>
      <c r="Q17" t="s">
        <v>14</v>
      </c>
      <c r="R17">
        <v>772.52315654337895</v>
      </c>
      <c r="S17" t="s">
        <v>14</v>
      </c>
      <c r="T17">
        <v>726.63625685353895</v>
      </c>
      <c r="U17" t="s">
        <v>14</v>
      </c>
      <c r="V17">
        <v>830.72431113235905</v>
      </c>
      <c r="W17" t="s">
        <v>14</v>
      </c>
      <c r="X17">
        <v>795.66565901597005</v>
      </c>
      <c r="Y17" t="s">
        <v>14</v>
      </c>
      <c r="Z17">
        <v>793.47306103703704</v>
      </c>
      <c r="AA17" t="s">
        <v>14</v>
      </c>
      <c r="AB17">
        <v>809.05429023776696</v>
      </c>
      <c r="AC17" t="s">
        <v>14</v>
      </c>
      <c r="AD17">
        <v>763.43994049469495</v>
      </c>
      <c r="AE17" t="s">
        <v>14</v>
      </c>
      <c r="AF17">
        <v>795.53185747994098</v>
      </c>
      <c r="AG17" t="s">
        <v>14</v>
      </c>
      <c r="AH17">
        <v>755.13336393552004</v>
      </c>
      <c r="AI17" t="s">
        <v>14</v>
      </c>
      <c r="AJ17">
        <v>824.89620056880005</v>
      </c>
      <c r="AK17" t="s">
        <v>14</v>
      </c>
      <c r="AL17">
        <v>824.07620296125799</v>
      </c>
      <c r="AM17" t="s">
        <v>14</v>
      </c>
      <c r="AN17">
        <v>671.193698276654</v>
      </c>
      <c r="AO17" t="s">
        <v>14</v>
      </c>
      <c r="AP17">
        <v>771.77976917393403</v>
      </c>
      <c r="AQ17" t="s">
        <v>14</v>
      </c>
      <c r="AR17">
        <v>752.45249943997601</v>
      </c>
      <c r="AS17" t="s">
        <v>14</v>
      </c>
      <c r="AT17">
        <v>793.23181821319099</v>
      </c>
      <c r="AU17" t="s">
        <v>14</v>
      </c>
      <c r="AV17">
        <v>830.89034494907696</v>
      </c>
      <c r="AW17" t="s">
        <v>14</v>
      </c>
      <c r="AX17">
        <v>829.32052486704697</v>
      </c>
      <c r="AY17" t="s">
        <v>14</v>
      </c>
      <c r="AZ17">
        <v>728.31620625186804</v>
      </c>
      <c r="BA17" t="s">
        <v>14</v>
      </c>
      <c r="BB17">
        <v>811.91902105457405</v>
      </c>
      <c r="BC17" t="s">
        <v>14</v>
      </c>
      <c r="BD17">
        <v>771.89956695336605</v>
      </c>
      <c r="BE17" t="s">
        <v>14</v>
      </c>
      <c r="BF17">
        <v>737.36687856120102</v>
      </c>
      <c r="BG17" t="s">
        <v>14</v>
      </c>
      <c r="BH17">
        <v>746.10403593843603</v>
      </c>
      <c r="BI17" t="s">
        <v>14</v>
      </c>
      <c r="BJ17">
        <v>689.54235372303594</v>
      </c>
      <c r="BK17" t="s">
        <v>14</v>
      </c>
      <c r="BL17">
        <v>780.24129161377198</v>
      </c>
      <c r="BM17" t="s">
        <v>14</v>
      </c>
      <c r="BN17">
        <v>798.58416181329301</v>
      </c>
      <c r="BO17" t="s">
        <v>14</v>
      </c>
      <c r="BP17">
        <v>755.53407681437102</v>
      </c>
      <c r="BQ17" t="s">
        <v>14</v>
      </c>
      <c r="BR17">
        <v>780.65180481191703</v>
      </c>
      <c r="BS17" t="s">
        <v>14</v>
      </c>
      <c r="BT17">
        <v>693.26487935195701</v>
      </c>
      <c r="BU17" t="s">
        <v>14</v>
      </c>
      <c r="BV17">
        <v>736.57084373884004</v>
      </c>
      <c r="BW17" t="s">
        <v>14</v>
      </c>
      <c r="BX17">
        <v>787.70482611070202</v>
      </c>
      <c r="BY17" t="s">
        <v>14</v>
      </c>
      <c r="BZ17">
        <v>755.12322991645101</v>
      </c>
      <c r="CA17" t="s">
        <v>14</v>
      </c>
      <c r="CB17">
        <v>776.36281950659099</v>
      </c>
      <c r="CC17" t="s">
        <v>14</v>
      </c>
      <c r="CD17">
        <v>771.01953517876495</v>
      </c>
      <c r="CE17" t="s">
        <v>14</v>
      </c>
      <c r="CF17">
        <v>746.65456866704005</v>
      </c>
      <c r="CG17" t="s">
        <v>14</v>
      </c>
      <c r="CH17">
        <v>776.02238342267003</v>
      </c>
      <c r="CI17" t="s">
        <v>14</v>
      </c>
      <c r="CJ17">
        <v>764.82409991340296</v>
      </c>
      <c r="CK17" t="s">
        <v>14</v>
      </c>
      <c r="CL17">
        <v>702.49924030041802</v>
      </c>
      <c r="CM17" t="s">
        <v>14</v>
      </c>
      <c r="CN17">
        <v>799.02303489790404</v>
      </c>
      <c r="CO17" t="s">
        <v>14</v>
      </c>
      <c r="CP17">
        <v>817.53160663648896</v>
      </c>
      <c r="CQ17" t="s">
        <v>14</v>
      </c>
      <c r="CR17">
        <v>810.90931234042</v>
      </c>
      <c r="CS17" t="s">
        <v>14</v>
      </c>
      <c r="CT17">
        <v>810.11212616172702</v>
      </c>
      <c r="CU17" t="s">
        <v>14</v>
      </c>
      <c r="CV17">
        <v>758.79787240887697</v>
      </c>
      <c r="CY17">
        <f t="shared" si="0"/>
        <v>770.71106714378004</v>
      </c>
    </row>
    <row r="18" spans="1:103" x14ac:dyDescent="0.2">
      <c r="A18" t="s">
        <v>15</v>
      </c>
      <c r="B18">
        <v>201.60015332072899</v>
      </c>
      <c r="C18" t="s">
        <v>15</v>
      </c>
      <c r="D18">
        <v>190.30103870456301</v>
      </c>
      <c r="E18" t="s">
        <v>15</v>
      </c>
      <c r="F18">
        <v>191.275244803357</v>
      </c>
      <c r="G18" t="s">
        <v>15</v>
      </c>
      <c r="H18">
        <v>191.416468178922</v>
      </c>
      <c r="I18" t="s">
        <v>15</v>
      </c>
      <c r="J18">
        <v>181.707188449781</v>
      </c>
      <c r="K18" t="s">
        <v>15</v>
      </c>
      <c r="L18">
        <v>184.581685231737</v>
      </c>
      <c r="M18" t="s">
        <v>15</v>
      </c>
      <c r="N18">
        <v>194.45105132762001</v>
      </c>
      <c r="O18" t="s">
        <v>15</v>
      </c>
      <c r="P18">
        <v>186.90482646348201</v>
      </c>
      <c r="Q18" t="s">
        <v>15</v>
      </c>
      <c r="R18">
        <v>193.130789135844</v>
      </c>
      <c r="S18" t="s">
        <v>15</v>
      </c>
      <c r="T18">
        <v>181.659064213384</v>
      </c>
      <c r="U18" t="s">
        <v>15</v>
      </c>
      <c r="V18">
        <v>207.68107778308899</v>
      </c>
      <c r="W18" t="s">
        <v>15</v>
      </c>
      <c r="X18">
        <v>198.916414753992</v>
      </c>
      <c r="Y18" t="s">
        <v>15</v>
      </c>
      <c r="Z18">
        <v>198.368265259259</v>
      </c>
      <c r="AA18" t="s">
        <v>15</v>
      </c>
      <c r="AB18">
        <v>202.263572559441</v>
      </c>
      <c r="AC18" t="s">
        <v>15</v>
      </c>
      <c r="AD18">
        <v>190.859985123673</v>
      </c>
      <c r="AE18" t="s">
        <v>15</v>
      </c>
      <c r="AF18">
        <v>198.88296436998499</v>
      </c>
      <c r="AG18" t="s">
        <v>15</v>
      </c>
      <c r="AH18">
        <v>188.78334098388001</v>
      </c>
      <c r="AI18" t="s">
        <v>15</v>
      </c>
      <c r="AJ18">
        <v>206.22405014220001</v>
      </c>
      <c r="AK18" t="s">
        <v>15</v>
      </c>
      <c r="AL18">
        <v>206.01905074031399</v>
      </c>
      <c r="AM18" t="s">
        <v>15</v>
      </c>
      <c r="AN18">
        <v>167.79842456916299</v>
      </c>
      <c r="AO18" t="s">
        <v>15</v>
      </c>
      <c r="AP18">
        <v>192.944942293483</v>
      </c>
      <c r="AQ18" t="s">
        <v>15</v>
      </c>
      <c r="AR18">
        <v>188.113124859994</v>
      </c>
      <c r="AS18" t="s">
        <v>15</v>
      </c>
      <c r="AT18">
        <v>198.30795455329701</v>
      </c>
      <c r="AU18" t="s">
        <v>15</v>
      </c>
      <c r="AV18">
        <v>207.72258623726901</v>
      </c>
      <c r="AW18" t="s">
        <v>15</v>
      </c>
      <c r="AX18">
        <v>207.330131216761</v>
      </c>
      <c r="AY18" t="s">
        <v>15</v>
      </c>
      <c r="AZ18">
        <v>182.07905156296701</v>
      </c>
      <c r="BA18" t="s">
        <v>15</v>
      </c>
      <c r="BB18">
        <v>202.979755263643</v>
      </c>
      <c r="BC18" t="s">
        <v>15</v>
      </c>
      <c r="BD18">
        <v>192.974891738341</v>
      </c>
      <c r="BE18" t="s">
        <v>15</v>
      </c>
      <c r="BF18">
        <v>184.3417196403</v>
      </c>
      <c r="BG18" t="s">
        <v>15</v>
      </c>
      <c r="BH18">
        <v>186.52600898460901</v>
      </c>
      <c r="BI18" t="s">
        <v>15</v>
      </c>
      <c r="BJ18">
        <v>172.38558843075899</v>
      </c>
      <c r="BK18" t="s">
        <v>15</v>
      </c>
      <c r="BL18">
        <v>195.06032290344299</v>
      </c>
      <c r="BM18" t="s">
        <v>15</v>
      </c>
      <c r="BN18">
        <v>199.646040453323</v>
      </c>
      <c r="BO18" t="s">
        <v>15</v>
      </c>
      <c r="BP18">
        <v>188.88351920359199</v>
      </c>
      <c r="BQ18" t="s">
        <v>15</v>
      </c>
      <c r="BR18">
        <v>195.162951202979</v>
      </c>
      <c r="BS18" t="s">
        <v>15</v>
      </c>
      <c r="BT18">
        <v>173.316219837989</v>
      </c>
      <c r="BU18" t="s">
        <v>15</v>
      </c>
      <c r="BV18">
        <v>184.14271093471001</v>
      </c>
      <c r="BW18" t="s">
        <v>15</v>
      </c>
      <c r="BX18">
        <v>196.92620652767499</v>
      </c>
      <c r="BY18" t="s">
        <v>15</v>
      </c>
      <c r="BZ18">
        <v>188.78080747911201</v>
      </c>
      <c r="CA18" t="s">
        <v>15</v>
      </c>
      <c r="CB18">
        <v>194.09070487664701</v>
      </c>
      <c r="CC18" t="s">
        <v>15</v>
      </c>
      <c r="CD18">
        <v>192.75488379469101</v>
      </c>
      <c r="CE18" t="s">
        <v>15</v>
      </c>
      <c r="CF18">
        <v>186.66364216676001</v>
      </c>
      <c r="CG18" t="s">
        <v>15</v>
      </c>
      <c r="CH18">
        <v>194.005595855667</v>
      </c>
      <c r="CI18" t="s">
        <v>15</v>
      </c>
      <c r="CJ18">
        <v>191.20602497835</v>
      </c>
      <c r="CK18" t="s">
        <v>15</v>
      </c>
      <c r="CL18">
        <v>175.62481007510399</v>
      </c>
      <c r="CM18" t="s">
        <v>15</v>
      </c>
      <c r="CN18">
        <v>199.75575872447601</v>
      </c>
      <c r="CO18" t="s">
        <v>15</v>
      </c>
      <c r="CP18">
        <v>204.38290165912201</v>
      </c>
      <c r="CQ18" t="s">
        <v>15</v>
      </c>
      <c r="CR18">
        <v>202.727328085105</v>
      </c>
      <c r="CS18" t="s">
        <v>15</v>
      </c>
      <c r="CT18">
        <v>202.52803154043099</v>
      </c>
      <c r="CU18" t="s">
        <v>15</v>
      </c>
      <c r="CV18">
        <v>189.69946810221899</v>
      </c>
      <c r="CY18">
        <f t="shared" si="0"/>
        <v>192.67776678594461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2216.5543362899998</v>
      </c>
      <c r="C23" t="s">
        <v>11</v>
      </c>
      <c r="D23">
        <v>2077.9761953000002</v>
      </c>
      <c r="E23" t="s">
        <v>11</v>
      </c>
      <c r="F23">
        <v>2186.3060305399999</v>
      </c>
      <c r="G23" t="s">
        <v>11</v>
      </c>
      <c r="H23">
        <v>2222.9358275899999</v>
      </c>
      <c r="I23" t="s">
        <v>11</v>
      </c>
      <c r="J23">
        <v>2338.1200128199998</v>
      </c>
      <c r="K23" t="s">
        <v>11</v>
      </c>
      <c r="L23">
        <v>2043.4456763200001</v>
      </c>
      <c r="M23" t="s">
        <v>11</v>
      </c>
      <c r="N23">
        <v>2125.86770247</v>
      </c>
      <c r="O23" t="s">
        <v>11</v>
      </c>
      <c r="P23">
        <v>2441.4503594299999</v>
      </c>
      <c r="Q23" t="s">
        <v>11</v>
      </c>
      <c r="R23">
        <v>2168.0656501600001</v>
      </c>
      <c r="S23" t="s">
        <v>11</v>
      </c>
      <c r="T23">
        <v>2024.8561856399999</v>
      </c>
      <c r="U23" t="s">
        <v>11</v>
      </c>
      <c r="V23">
        <v>2237.7200535000002</v>
      </c>
      <c r="W23" t="s">
        <v>11</v>
      </c>
      <c r="X23">
        <v>1938.4819109</v>
      </c>
      <c r="Y23" t="s">
        <v>11</v>
      </c>
      <c r="Z23">
        <v>1837.14507656</v>
      </c>
      <c r="AA23" t="s">
        <v>11</v>
      </c>
      <c r="AB23">
        <v>2091.3019110999999</v>
      </c>
      <c r="AC23" t="s">
        <v>11</v>
      </c>
      <c r="AD23">
        <v>2186.9485080200002</v>
      </c>
      <c r="AE23" t="s">
        <v>11</v>
      </c>
      <c r="AF23">
        <v>2166.7292480199999</v>
      </c>
      <c r="AG23" t="s">
        <v>11</v>
      </c>
      <c r="AH23">
        <v>2221.8672376599998</v>
      </c>
      <c r="AI23" t="s">
        <v>11</v>
      </c>
      <c r="AJ23">
        <v>2105.4717545799999</v>
      </c>
      <c r="AK23" t="s">
        <v>11</v>
      </c>
      <c r="AL23">
        <v>1988.9896947499999</v>
      </c>
      <c r="AM23" t="s">
        <v>11</v>
      </c>
      <c r="AN23">
        <v>2381.84267331</v>
      </c>
      <c r="AO23" t="s">
        <v>11</v>
      </c>
      <c r="AP23">
        <v>2108.74412162</v>
      </c>
      <c r="AQ23" t="s">
        <v>11</v>
      </c>
      <c r="AR23">
        <v>2044.67653645</v>
      </c>
      <c r="AS23" t="s">
        <v>11</v>
      </c>
      <c r="AT23">
        <v>1939.5435702299999</v>
      </c>
      <c r="AU23" t="s">
        <v>11</v>
      </c>
      <c r="AV23">
        <v>2178.3116022300001</v>
      </c>
      <c r="AW23" t="s">
        <v>11</v>
      </c>
      <c r="AX23">
        <v>2216.9919642899999</v>
      </c>
      <c r="AY23" t="s">
        <v>11</v>
      </c>
      <c r="AZ23">
        <v>2210.0752259400001</v>
      </c>
      <c r="BA23" t="s">
        <v>11</v>
      </c>
      <c r="BB23">
        <v>1826.8970414600001</v>
      </c>
      <c r="BC23" t="s">
        <v>11</v>
      </c>
      <c r="BD23">
        <v>2107.8094756999999</v>
      </c>
      <c r="BE23" t="s">
        <v>11</v>
      </c>
      <c r="BF23">
        <v>2120.9158946299999</v>
      </c>
      <c r="BG23" t="s">
        <v>11</v>
      </c>
      <c r="BH23">
        <v>2368.6204894399998</v>
      </c>
      <c r="BI23" t="s">
        <v>11</v>
      </c>
      <c r="BJ23">
        <v>2061.9391343900002</v>
      </c>
      <c r="BK23" t="s">
        <v>11</v>
      </c>
      <c r="BL23">
        <v>2299.7158749800001</v>
      </c>
      <c r="BM23" t="s">
        <v>11</v>
      </c>
      <c r="BN23">
        <v>2155.84842308</v>
      </c>
      <c r="BO23" t="s">
        <v>11</v>
      </c>
      <c r="BP23">
        <v>1937.2970114100001</v>
      </c>
      <c r="BQ23" t="s">
        <v>11</v>
      </c>
      <c r="BR23">
        <v>2150.4554788599999</v>
      </c>
      <c r="BS23" t="s">
        <v>11</v>
      </c>
      <c r="BT23">
        <v>2269.44549259</v>
      </c>
      <c r="BU23" t="s">
        <v>11</v>
      </c>
      <c r="BV23">
        <v>1944.7099844100001</v>
      </c>
      <c r="BW23" t="s">
        <v>11</v>
      </c>
      <c r="BX23">
        <v>2369.7618151800002</v>
      </c>
      <c r="BY23" t="s">
        <v>11</v>
      </c>
      <c r="BZ23">
        <v>2126.3104002800001</v>
      </c>
      <c r="CA23" t="s">
        <v>11</v>
      </c>
      <c r="CB23">
        <v>2156.3514038600001</v>
      </c>
      <c r="CC23" t="s">
        <v>11</v>
      </c>
      <c r="CD23">
        <v>2220.0231312800001</v>
      </c>
      <c r="CE23" t="s">
        <v>11</v>
      </c>
      <c r="CF23">
        <v>1988.7822717199999</v>
      </c>
      <c r="CG23" t="s">
        <v>11</v>
      </c>
      <c r="CH23">
        <v>2167.6799490499998</v>
      </c>
      <c r="CI23" t="s">
        <v>11</v>
      </c>
      <c r="CJ23">
        <v>2024.2581430099999</v>
      </c>
      <c r="CK23" t="s">
        <v>11</v>
      </c>
      <c r="CL23">
        <v>2529.1672514699999</v>
      </c>
      <c r="CM23" t="s">
        <v>11</v>
      </c>
      <c r="CN23">
        <v>2145.690889</v>
      </c>
      <c r="CO23" t="s">
        <v>11</v>
      </c>
      <c r="CP23">
        <v>2204.1212687100001</v>
      </c>
      <c r="CQ23" t="s">
        <v>11</v>
      </c>
      <c r="CR23">
        <v>2124.1846870099998</v>
      </c>
      <c r="CS23" t="s">
        <v>11</v>
      </c>
      <c r="CT23">
        <v>2180.4530689399999</v>
      </c>
      <c r="CU23" t="s">
        <v>11</v>
      </c>
      <c r="CV23">
        <v>2020.59904796</v>
      </c>
      <c r="CY23">
        <f t="shared" si="0"/>
        <v>2144.0291338828001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22</v>
      </c>
      <c r="C25" t="s">
        <v>21</v>
      </c>
      <c r="D25">
        <v>19</v>
      </c>
      <c r="E25" t="s">
        <v>21</v>
      </c>
      <c r="F25">
        <v>20</v>
      </c>
      <c r="G25" t="s">
        <v>21</v>
      </c>
      <c r="H25">
        <v>19</v>
      </c>
      <c r="I25" t="s">
        <v>21</v>
      </c>
      <c r="J25">
        <v>20</v>
      </c>
      <c r="K25" t="s">
        <v>21</v>
      </c>
      <c r="L25">
        <v>22</v>
      </c>
      <c r="M25" t="s">
        <v>21</v>
      </c>
      <c r="N25">
        <v>22</v>
      </c>
      <c r="O25" t="s">
        <v>21</v>
      </c>
      <c r="P25">
        <v>21</v>
      </c>
      <c r="Q25" t="s">
        <v>21</v>
      </c>
      <c r="R25">
        <v>21</v>
      </c>
      <c r="S25" t="s">
        <v>21</v>
      </c>
      <c r="T25">
        <v>21</v>
      </c>
      <c r="U25" t="s">
        <v>21</v>
      </c>
      <c r="V25">
        <v>19</v>
      </c>
      <c r="W25" t="s">
        <v>21</v>
      </c>
      <c r="X25">
        <v>22</v>
      </c>
      <c r="Y25" t="s">
        <v>21</v>
      </c>
      <c r="Z25">
        <v>23</v>
      </c>
      <c r="AA25" t="s">
        <v>21</v>
      </c>
      <c r="AB25">
        <v>23</v>
      </c>
      <c r="AC25" t="s">
        <v>21</v>
      </c>
      <c r="AD25">
        <v>20</v>
      </c>
      <c r="AE25" t="s">
        <v>21</v>
      </c>
      <c r="AF25">
        <v>21</v>
      </c>
      <c r="AG25" t="s">
        <v>21</v>
      </c>
      <c r="AH25">
        <v>21</v>
      </c>
      <c r="AI25" t="s">
        <v>21</v>
      </c>
      <c r="AJ25">
        <v>21</v>
      </c>
      <c r="AK25" t="s">
        <v>21</v>
      </c>
      <c r="AL25">
        <v>20</v>
      </c>
      <c r="AM25" t="s">
        <v>21</v>
      </c>
      <c r="AN25">
        <v>21</v>
      </c>
      <c r="AO25" t="s">
        <v>21</v>
      </c>
      <c r="AP25">
        <v>20</v>
      </c>
      <c r="AQ25" t="s">
        <v>21</v>
      </c>
      <c r="AR25">
        <v>21</v>
      </c>
      <c r="AS25" t="s">
        <v>21</v>
      </c>
      <c r="AT25">
        <v>23</v>
      </c>
      <c r="AU25" t="s">
        <v>21</v>
      </c>
      <c r="AV25">
        <v>20</v>
      </c>
      <c r="AW25" t="s">
        <v>21</v>
      </c>
      <c r="AX25">
        <v>21</v>
      </c>
      <c r="AY25" t="s">
        <v>21</v>
      </c>
      <c r="AZ25">
        <v>19</v>
      </c>
      <c r="BA25" t="s">
        <v>21</v>
      </c>
      <c r="BB25">
        <v>20</v>
      </c>
      <c r="BC25" t="s">
        <v>21</v>
      </c>
      <c r="BD25">
        <v>20</v>
      </c>
      <c r="BE25" t="s">
        <v>21</v>
      </c>
      <c r="BF25">
        <v>20</v>
      </c>
      <c r="BG25" t="s">
        <v>21</v>
      </c>
      <c r="BH25">
        <v>21</v>
      </c>
      <c r="BI25" t="s">
        <v>21</v>
      </c>
      <c r="BJ25">
        <v>22</v>
      </c>
      <c r="BK25" t="s">
        <v>21</v>
      </c>
      <c r="BL25">
        <v>19</v>
      </c>
      <c r="BM25" t="s">
        <v>21</v>
      </c>
      <c r="BN25">
        <v>19</v>
      </c>
      <c r="BO25" t="s">
        <v>21</v>
      </c>
      <c r="BP25">
        <v>23</v>
      </c>
      <c r="BQ25" t="s">
        <v>21</v>
      </c>
      <c r="BR25">
        <v>21</v>
      </c>
      <c r="BS25" t="s">
        <v>21</v>
      </c>
      <c r="BT25">
        <v>21</v>
      </c>
      <c r="BU25" t="s">
        <v>21</v>
      </c>
      <c r="BV25">
        <v>23</v>
      </c>
      <c r="BW25" t="s">
        <v>21</v>
      </c>
      <c r="BX25">
        <v>20</v>
      </c>
      <c r="BY25" t="s">
        <v>21</v>
      </c>
      <c r="BZ25">
        <v>21</v>
      </c>
      <c r="CA25" t="s">
        <v>21</v>
      </c>
      <c r="CB25">
        <v>20</v>
      </c>
      <c r="CC25" t="s">
        <v>21</v>
      </c>
      <c r="CD25">
        <v>20</v>
      </c>
      <c r="CE25" t="s">
        <v>21</v>
      </c>
      <c r="CF25">
        <v>22</v>
      </c>
      <c r="CG25" t="s">
        <v>21</v>
      </c>
      <c r="CH25">
        <v>18</v>
      </c>
      <c r="CI25" t="s">
        <v>21</v>
      </c>
      <c r="CJ25">
        <v>22</v>
      </c>
      <c r="CK25" t="s">
        <v>21</v>
      </c>
      <c r="CL25">
        <v>20</v>
      </c>
      <c r="CM25" t="s">
        <v>21</v>
      </c>
      <c r="CN25">
        <v>20</v>
      </c>
      <c r="CO25" t="s">
        <v>21</v>
      </c>
      <c r="CP25">
        <v>18</v>
      </c>
      <c r="CQ25" t="s">
        <v>21</v>
      </c>
      <c r="CR25">
        <v>22</v>
      </c>
      <c r="CS25" t="s">
        <v>21</v>
      </c>
      <c r="CT25">
        <v>20</v>
      </c>
      <c r="CU25" t="s">
        <v>21</v>
      </c>
      <c r="CV25">
        <v>22</v>
      </c>
      <c r="CY25">
        <f t="shared" si="0"/>
        <v>20.72</v>
      </c>
    </row>
    <row r="26" spans="1:103" x14ac:dyDescent="0.2">
      <c r="A26" t="s">
        <v>22</v>
      </c>
      <c r="B26">
        <v>13</v>
      </c>
      <c r="C26" t="s">
        <v>22</v>
      </c>
      <c r="D26">
        <v>17</v>
      </c>
      <c r="E26" t="s">
        <v>22</v>
      </c>
      <c r="F26">
        <v>13</v>
      </c>
      <c r="G26" t="s">
        <v>22</v>
      </c>
      <c r="H26">
        <v>15</v>
      </c>
      <c r="I26" t="s">
        <v>22</v>
      </c>
      <c r="J26">
        <v>13</v>
      </c>
      <c r="K26" t="s">
        <v>22</v>
      </c>
      <c r="L26">
        <v>9</v>
      </c>
      <c r="M26" t="s">
        <v>22</v>
      </c>
      <c r="N26">
        <v>15</v>
      </c>
      <c r="O26" t="s">
        <v>22</v>
      </c>
      <c r="P26">
        <v>10</v>
      </c>
      <c r="Q26" t="s">
        <v>22</v>
      </c>
      <c r="R26">
        <v>17</v>
      </c>
      <c r="S26" t="s">
        <v>22</v>
      </c>
      <c r="T26">
        <v>17</v>
      </c>
      <c r="U26" t="s">
        <v>22</v>
      </c>
      <c r="V26">
        <v>13</v>
      </c>
      <c r="W26" t="s">
        <v>22</v>
      </c>
      <c r="X26">
        <v>7</v>
      </c>
      <c r="Y26" t="s">
        <v>22</v>
      </c>
      <c r="Z26">
        <v>8</v>
      </c>
      <c r="AA26" t="s">
        <v>22</v>
      </c>
      <c r="AB26">
        <v>13</v>
      </c>
      <c r="AC26" t="s">
        <v>22</v>
      </c>
      <c r="AD26">
        <v>14</v>
      </c>
      <c r="AE26" t="s">
        <v>22</v>
      </c>
      <c r="AF26">
        <v>15</v>
      </c>
      <c r="AG26" t="s">
        <v>22</v>
      </c>
      <c r="AH26">
        <v>15</v>
      </c>
      <c r="AI26" t="s">
        <v>22</v>
      </c>
      <c r="AJ26">
        <v>15</v>
      </c>
      <c r="AK26" t="s">
        <v>22</v>
      </c>
      <c r="AL26">
        <v>12</v>
      </c>
      <c r="AM26" t="s">
        <v>22</v>
      </c>
      <c r="AN26">
        <v>15</v>
      </c>
      <c r="AO26" t="s">
        <v>22</v>
      </c>
      <c r="AP26">
        <v>14</v>
      </c>
      <c r="AQ26" t="s">
        <v>22</v>
      </c>
      <c r="AR26">
        <v>14</v>
      </c>
      <c r="AS26" t="s">
        <v>22</v>
      </c>
      <c r="AT26">
        <v>15</v>
      </c>
      <c r="AU26" t="s">
        <v>22</v>
      </c>
      <c r="AV26">
        <v>14</v>
      </c>
      <c r="AW26" t="s">
        <v>22</v>
      </c>
      <c r="AX26">
        <v>11</v>
      </c>
      <c r="AY26" t="s">
        <v>22</v>
      </c>
      <c r="AZ26">
        <v>12</v>
      </c>
      <c r="BA26" t="s">
        <v>22</v>
      </c>
      <c r="BB26">
        <v>13</v>
      </c>
      <c r="BC26" t="s">
        <v>22</v>
      </c>
      <c r="BD26">
        <v>13</v>
      </c>
      <c r="BE26" t="s">
        <v>22</v>
      </c>
      <c r="BF26">
        <v>13</v>
      </c>
      <c r="BG26" t="s">
        <v>22</v>
      </c>
      <c r="BH26">
        <v>16</v>
      </c>
      <c r="BI26" t="s">
        <v>22</v>
      </c>
      <c r="BJ26">
        <v>12</v>
      </c>
      <c r="BK26" t="s">
        <v>22</v>
      </c>
      <c r="BL26">
        <v>13</v>
      </c>
      <c r="BM26" t="s">
        <v>22</v>
      </c>
      <c r="BN26">
        <v>15</v>
      </c>
      <c r="BO26" t="s">
        <v>22</v>
      </c>
      <c r="BP26">
        <v>19</v>
      </c>
      <c r="BQ26" t="s">
        <v>22</v>
      </c>
      <c r="BR26">
        <v>11</v>
      </c>
      <c r="BS26" t="s">
        <v>22</v>
      </c>
      <c r="BT26">
        <v>12</v>
      </c>
      <c r="BU26" t="s">
        <v>22</v>
      </c>
      <c r="BV26">
        <v>18</v>
      </c>
      <c r="BW26" t="s">
        <v>22</v>
      </c>
      <c r="BX26">
        <v>13</v>
      </c>
      <c r="BY26" t="s">
        <v>22</v>
      </c>
      <c r="BZ26">
        <v>13</v>
      </c>
      <c r="CA26" t="s">
        <v>22</v>
      </c>
      <c r="CB26">
        <v>14</v>
      </c>
      <c r="CC26" t="s">
        <v>22</v>
      </c>
      <c r="CD26">
        <v>11</v>
      </c>
      <c r="CE26" t="s">
        <v>22</v>
      </c>
      <c r="CF26">
        <v>12</v>
      </c>
      <c r="CG26" t="s">
        <v>22</v>
      </c>
      <c r="CH26">
        <v>12</v>
      </c>
      <c r="CI26" t="s">
        <v>22</v>
      </c>
      <c r="CJ26">
        <v>13</v>
      </c>
      <c r="CK26" t="s">
        <v>22</v>
      </c>
      <c r="CL26">
        <v>16</v>
      </c>
      <c r="CM26" t="s">
        <v>22</v>
      </c>
      <c r="CN26">
        <v>16</v>
      </c>
      <c r="CO26" t="s">
        <v>22</v>
      </c>
      <c r="CP26">
        <v>14</v>
      </c>
      <c r="CQ26" t="s">
        <v>22</v>
      </c>
      <c r="CR26">
        <v>11</v>
      </c>
      <c r="CS26" t="s">
        <v>22</v>
      </c>
      <c r="CT26">
        <v>13</v>
      </c>
      <c r="CU26" t="s">
        <v>22</v>
      </c>
      <c r="CV26">
        <v>16</v>
      </c>
      <c r="CY26">
        <f t="shared" si="0"/>
        <v>13.5</v>
      </c>
    </row>
    <row r="27" spans="1:103" x14ac:dyDescent="0.2">
      <c r="A27" t="s">
        <v>23</v>
      </c>
      <c r="B27">
        <v>13</v>
      </c>
      <c r="C27" t="s">
        <v>23</v>
      </c>
      <c r="D27">
        <v>12</v>
      </c>
      <c r="E27" t="s">
        <v>23</v>
      </c>
      <c r="F27">
        <v>15</v>
      </c>
      <c r="G27" t="s">
        <v>23</v>
      </c>
      <c r="H27">
        <v>14</v>
      </c>
      <c r="I27" t="s">
        <v>23</v>
      </c>
      <c r="J27">
        <v>15</v>
      </c>
      <c r="K27" t="s">
        <v>23</v>
      </c>
      <c r="L27">
        <v>17</v>
      </c>
      <c r="M27" t="s">
        <v>23</v>
      </c>
      <c r="N27">
        <v>11</v>
      </c>
      <c r="O27" t="s">
        <v>23</v>
      </c>
      <c r="P27">
        <v>17</v>
      </c>
      <c r="Q27" t="s">
        <v>23</v>
      </c>
      <c r="R27">
        <v>10</v>
      </c>
      <c r="S27" t="s">
        <v>23</v>
      </c>
      <c r="T27">
        <v>10</v>
      </c>
      <c r="U27" t="s">
        <v>23</v>
      </c>
      <c r="V27">
        <v>16</v>
      </c>
      <c r="W27" t="s">
        <v>23</v>
      </c>
      <c r="X27">
        <v>19</v>
      </c>
      <c r="Y27" t="s">
        <v>23</v>
      </c>
      <c r="Z27">
        <v>17</v>
      </c>
      <c r="AA27" t="s">
        <v>23</v>
      </c>
      <c r="AB27">
        <v>12</v>
      </c>
      <c r="AC27" t="s">
        <v>23</v>
      </c>
      <c r="AD27">
        <v>14</v>
      </c>
      <c r="AE27" t="s">
        <v>23</v>
      </c>
      <c r="AF27">
        <v>12</v>
      </c>
      <c r="AG27" t="s">
        <v>23</v>
      </c>
      <c r="AH27">
        <v>12</v>
      </c>
      <c r="AI27" t="s">
        <v>23</v>
      </c>
      <c r="AJ27">
        <v>12</v>
      </c>
      <c r="AK27" t="s">
        <v>23</v>
      </c>
      <c r="AL27">
        <v>16</v>
      </c>
      <c r="AM27" t="s">
        <v>23</v>
      </c>
      <c r="AN27">
        <v>12</v>
      </c>
      <c r="AO27" t="s">
        <v>23</v>
      </c>
      <c r="AP27">
        <v>14</v>
      </c>
      <c r="AQ27" t="s">
        <v>23</v>
      </c>
      <c r="AR27">
        <v>13</v>
      </c>
      <c r="AS27" t="s">
        <v>23</v>
      </c>
      <c r="AT27">
        <v>10</v>
      </c>
      <c r="AU27" t="s">
        <v>23</v>
      </c>
      <c r="AV27">
        <v>14</v>
      </c>
      <c r="AW27" t="s">
        <v>23</v>
      </c>
      <c r="AX27">
        <v>16</v>
      </c>
      <c r="AY27" t="s">
        <v>23</v>
      </c>
      <c r="AZ27">
        <v>17</v>
      </c>
      <c r="BA27" t="s">
        <v>23</v>
      </c>
      <c r="BB27">
        <v>15</v>
      </c>
      <c r="BC27" t="s">
        <v>23</v>
      </c>
      <c r="BD27">
        <v>15</v>
      </c>
      <c r="BE27" t="s">
        <v>23</v>
      </c>
      <c r="BF27">
        <v>15</v>
      </c>
      <c r="BG27" t="s">
        <v>23</v>
      </c>
      <c r="BH27">
        <v>11</v>
      </c>
      <c r="BI27" t="s">
        <v>23</v>
      </c>
      <c r="BJ27">
        <v>14</v>
      </c>
      <c r="BK27" t="s">
        <v>23</v>
      </c>
      <c r="BL27">
        <v>16</v>
      </c>
      <c r="BM27" t="s">
        <v>23</v>
      </c>
      <c r="BN27">
        <v>14</v>
      </c>
      <c r="BO27" t="s">
        <v>23</v>
      </c>
      <c r="BP27">
        <v>6</v>
      </c>
      <c r="BQ27" t="s">
        <v>23</v>
      </c>
      <c r="BR27">
        <v>16</v>
      </c>
      <c r="BS27" t="s">
        <v>23</v>
      </c>
      <c r="BT27">
        <v>15</v>
      </c>
      <c r="BU27" t="s">
        <v>23</v>
      </c>
      <c r="BV27">
        <v>7</v>
      </c>
      <c r="BW27" t="s">
        <v>23</v>
      </c>
      <c r="BX27">
        <v>15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17</v>
      </c>
      <c r="CE27" t="s">
        <v>23</v>
      </c>
      <c r="CF27">
        <v>14</v>
      </c>
      <c r="CG27" t="s">
        <v>23</v>
      </c>
      <c r="CH27">
        <v>18</v>
      </c>
      <c r="CI27" t="s">
        <v>23</v>
      </c>
      <c r="CJ27">
        <v>13</v>
      </c>
      <c r="CK27" t="s">
        <v>23</v>
      </c>
      <c r="CL27">
        <v>12</v>
      </c>
      <c r="CM27" t="s">
        <v>23</v>
      </c>
      <c r="CN27">
        <v>12</v>
      </c>
      <c r="CO27" t="s">
        <v>23</v>
      </c>
      <c r="CP27">
        <v>16</v>
      </c>
      <c r="CQ27" t="s">
        <v>23</v>
      </c>
      <c r="CR27">
        <v>15</v>
      </c>
      <c r="CS27" t="s">
        <v>23</v>
      </c>
      <c r="CT27">
        <v>15</v>
      </c>
      <c r="CU27" t="s">
        <v>23</v>
      </c>
      <c r="CV27">
        <v>10</v>
      </c>
      <c r="CY27">
        <f t="shared" si="0"/>
        <v>13.78</v>
      </c>
    </row>
    <row r="28" spans="1:103" x14ac:dyDescent="0.2">
      <c r="A28" t="s">
        <v>24</v>
      </c>
      <c r="B28">
        <v>790.00837900130898</v>
      </c>
      <c r="C28" t="s">
        <v>24</v>
      </c>
      <c r="D28">
        <v>795.39860612249299</v>
      </c>
      <c r="E28" t="s">
        <v>24</v>
      </c>
      <c r="F28">
        <v>794.18007826019505</v>
      </c>
      <c r="G28" t="s">
        <v>24</v>
      </c>
      <c r="H28">
        <v>768.45020757612804</v>
      </c>
      <c r="I28" t="s">
        <v>24</v>
      </c>
      <c r="J28">
        <v>783.72574755333699</v>
      </c>
      <c r="K28" t="s">
        <v>24</v>
      </c>
      <c r="L28">
        <v>760.64635641363998</v>
      </c>
      <c r="M28" t="s">
        <v>24</v>
      </c>
      <c r="N28">
        <v>733.63086598519101</v>
      </c>
      <c r="O28" t="s">
        <v>24</v>
      </c>
      <c r="P28">
        <v>791.12227933407905</v>
      </c>
      <c r="Q28" t="s">
        <v>24</v>
      </c>
      <c r="R28">
        <v>767.71844723175604</v>
      </c>
      <c r="S28" t="s">
        <v>24</v>
      </c>
      <c r="T28">
        <v>734.16785422000203</v>
      </c>
      <c r="U28" t="s">
        <v>24</v>
      </c>
      <c r="V28">
        <v>831.93063888668803</v>
      </c>
      <c r="W28" t="s">
        <v>24</v>
      </c>
      <c r="X28">
        <v>719.62579459834205</v>
      </c>
      <c r="Y28" t="s">
        <v>24</v>
      </c>
      <c r="Z28">
        <v>712.27891882265601</v>
      </c>
      <c r="AA28" t="s">
        <v>24</v>
      </c>
      <c r="AB28">
        <v>753.30857161735798</v>
      </c>
      <c r="AC28" t="s">
        <v>24</v>
      </c>
      <c r="AD28">
        <v>778.86082937197295</v>
      </c>
      <c r="AE28" t="s">
        <v>24</v>
      </c>
      <c r="AF28">
        <v>785.46007299732196</v>
      </c>
      <c r="AG28" t="s">
        <v>24</v>
      </c>
      <c r="AH28">
        <v>781.84796446720702</v>
      </c>
      <c r="AI28" t="s">
        <v>24</v>
      </c>
      <c r="AJ28">
        <v>779.51564903172402</v>
      </c>
      <c r="AK28" t="s">
        <v>24</v>
      </c>
      <c r="AL28">
        <v>802.68095267036801</v>
      </c>
      <c r="AM28" t="s">
        <v>24</v>
      </c>
      <c r="AN28">
        <v>728.84780344123601</v>
      </c>
      <c r="AO28" t="s">
        <v>24</v>
      </c>
      <c r="AP28">
        <v>786.99670432749997</v>
      </c>
      <c r="AQ28" t="s">
        <v>24</v>
      </c>
      <c r="AR28">
        <v>717.00667062362197</v>
      </c>
      <c r="AS28" t="s">
        <v>24</v>
      </c>
      <c r="AT28">
        <v>730.95544223383104</v>
      </c>
      <c r="AU28" t="s">
        <v>24</v>
      </c>
      <c r="AV28">
        <v>836.03917950197001</v>
      </c>
      <c r="AW28" t="s">
        <v>24</v>
      </c>
      <c r="AX28">
        <v>789.02897695036995</v>
      </c>
      <c r="AY28" t="s">
        <v>24</v>
      </c>
      <c r="AZ28">
        <v>773.32646419831099</v>
      </c>
      <c r="BA28" t="s">
        <v>24</v>
      </c>
      <c r="BB28">
        <v>811.13278144259505</v>
      </c>
      <c r="BC28" t="s">
        <v>24</v>
      </c>
      <c r="BD28">
        <v>763.64612092464404</v>
      </c>
      <c r="BE28" t="s">
        <v>24</v>
      </c>
      <c r="BF28">
        <v>747.91107132872696</v>
      </c>
      <c r="BG28" t="s">
        <v>24</v>
      </c>
      <c r="BH28">
        <v>766.07835733620095</v>
      </c>
      <c r="BI28" t="s">
        <v>24</v>
      </c>
      <c r="BJ28">
        <v>708.63981588367096</v>
      </c>
      <c r="BK28" t="s">
        <v>24</v>
      </c>
      <c r="BL28">
        <v>812.00428194693302</v>
      </c>
      <c r="BM28" t="s">
        <v>24</v>
      </c>
      <c r="BN28">
        <v>798.99550716153999</v>
      </c>
      <c r="BO28" t="s">
        <v>24</v>
      </c>
      <c r="BP28">
        <v>716.50016581617899</v>
      </c>
      <c r="BQ28" t="s">
        <v>24</v>
      </c>
      <c r="BR28">
        <v>767.48129147907605</v>
      </c>
      <c r="BS28" t="s">
        <v>24</v>
      </c>
      <c r="BT28">
        <v>750.48969618716797</v>
      </c>
      <c r="BU28" t="s">
        <v>24</v>
      </c>
      <c r="BV28">
        <v>702.90611489729599</v>
      </c>
      <c r="BW28" t="s">
        <v>24</v>
      </c>
      <c r="BX28">
        <v>803.14935412062198</v>
      </c>
      <c r="BY28" t="s">
        <v>24</v>
      </c>
      <c r="BZ28">
        <v>738.83956689576701</v>
      </c>
      <c r="CA28" t="s">
        <v>24</v>
      </c>
      <c r="CB28">
        <v>793.06047654929898</v>
      </c>
      <c r="CC28" t="s">
        <v>24</v>
      </c>
      <c r="CD28">
        <v>776.06553720845898</v>
      </c>
      <c r="CE28" t="s">
        <v>24</v>
      </c>
      <c r="CF28">
        <v>703.50831531757694</v>
      </c>
      <c r="CG28" t="s">
        <v>24</v>
      </c>
      <c r="CH28">
        <v>826.96108382500995</v>
      </c>
      <c r="CI28" t="s">
        <v>24</v>
      </c>
      <c r="CJ28">
        <v>752.38459159047204</v>
      </c>
      <c r="CK28" t="s">
        <v>24</v>
      </c>
      <c r="CL28">
        <v>785.36179915309697</v>
      </c>
      <c r="CM28" t="s">
        <v>24</v>
      </c>
      <c r="CN28">
        <v>791.14217534707598</v>
      </c>
      <c r="CO28" t="s">
        <v>24</v>
      </c>
      <c r="CP28">
        <v>845.48771340818701</v>
      </c>
      <c r="CQ28" t="s">
        <v>24</v>
      </c>
      <c r="CR28">
        <v>796.77200652844397</v>
      </c>
      <c r="CS28" t="s">
        <v>24</v>
      </c>
      <c r="CT28">
        <v>791.88368726755698</v>
      </c>
      <c r="CU28" t="s">
        <v>24</v>
      </c>
      <c r="CV28">
        <v>763.88584074086805</v>
      </c>
      <c r="CY28">
        <f t="shared" si="0"/>
        <v>770.82093615590168</v>
      </c>
    </row>
    <row r="29" spans="1:103" x14ac:dyDescent="0.2">
      <c r="A29" t="s">
        <v>25</v>
      </c>
      <c r="B29">
        <v>197.50209475032699</v>
      </c>
      <c r="C29" t="s">
        <v>25</v>
      </c>
      <c r="D29">
        <v>198.84965153062299</v>
      </c>
      <c r="E29" t="s">
        <v>25</v>
      </c>
      <c r="F29">
        <v>198.54501956504799</v>
      </c>
      <c r="G29" t="s">
        <v>25</v>
      </c>
      <c r="H29">
        <v>192.11255189403201</v>
      </c>
      <c r="I29" t="s">
        <v>25</v>
      </c>
      <c r="J29">
        <v>195.93143688833399</v>
      </c>
      <c r="K29" t="s">
        <v>25</v>
      </c>
      <c r="L29">
        <v>190.16158910340999</v>
      </c>
      <c r="M29" t="s">
        <v>25</v>
      </c>
      <c r="N29">
        <v>183.40771649629701</v>
      </c>
      <c r="O29" t="s">
        <v>25</v>
      </c>
      <c r="P29">
        <v>197.780569833519</v>
      </c>
      <c r="Q29" t="s">
        <v>25</v>
      </c>
      <c r="R29">
        <v>191.92961180793901</v>
      </c>
      <c r="S29" t="s">
        <v>25</v>
      </c>
      <c r="T29">
        <v>183.541963555</v>
      </c>
      <c r="U29" t="s">
        <v>25</v>
      </c>
      <c r="V29">
        <v>207.98265972167201</v>
      </c>
      <c r="W29" t="s">
        <v>25</v>
      </c>
      <c r="X29">
        <v>179.906448649585</v>
      </c>
      <c r="Y29" t="s">
        <v>25</v>
      </c>
      <c r="Z29">
        <v>178.069729705664</v>
      </c>
      <c r="AA29" t="s">
        <v>25</v>
      </c>
      <c r="AB29">
        <v>188.32714290433901</v>
      </c>
      <c r="AC29" t="s">
        <v>25</v>
      </c>
      <c r="AD29">
        <v>194.71520734299301</v>
      </c>
      <c r="AE29" t="s">
        <v>25</v>
      </c>
      <c r="AF29">
        <v>196.36501824933001</v>
      </c>
      <c r="AG29" t="s">
        <v>25</v>
      </c>
      <c r="AH29">
        <v>195.46199111680099</v>
      </c>
      <c r="AI29" t="s">
        <v>25</v>
      </c>
      <c r="AJ29">
        <v>194.87891225793101</v>
      </c>
      <c r="AK29" t="s">
        <v>25</v>
      </c>
      <c r="AL29">
        <v>200.670238167592</v>
      </c>
      <c r="AM29" t="s">
        <v>25</v>
      </c>
      <c r="AN29">
        <v>182.211950860309</v>
      </c>
      <c r="AO29" t="s">
        <v>25</v>
      </c>
      <c r="AP29">
        <v>196.74917608187499</v>
      </c>
      <c r="AQ29" t="s">
        <v>25</v>
      </c>
      <c r="AR29">
        <v>179.25166765590501</v>
      </c>
      <c r="AS29" t="s">
        <v>25</v>
      </c>
      <c r="AT29">
        <v>182.73886055845699</v>
      </c>
      <c r="AU29" t="s">
        <v>25</v>
      </c>
      <c r="AV29">
        <v>209.00979487549199</v>
      </c>
      <c r="AW29" t="s">
        <v>25</v>
      </c>
      <c r="AX29">
        <v>197.257244237592</v>
      </c>
      <c r="AY29" t="s">
        <v>25</v>
      </c>
      <c r="AZ29">
        <v>193.33161604957701</v>
      </c>
      <c r="BA29" t="s">
        <v>25</v>
      </c>
      <c r="BB29">
        <v>202.78319536064799</v>
      </c>
      <c r="BC29" t="s">
        <v>25</v>
      </c>
      <c r="BD29">
        <v>190.91153023116101</v>
      </c>
      <c r="BE29" t="s">
        <v>25</v>
      </c>
      <c r="BF29">
        <v>186.977767832181</v>
      </c>
      <c r="BG29" t="s">
        <v>25</v>
      </c>
      <c r="BH29">
        <v>191.51958933405001</v>
      </c>
      <c r="BI29" t="s">
        <v>25</v>
      </c>
      <c r="BJ29">
        <v>177.159953970917</v>
      </c>
      <c r="BK29" t="s">
        <v>25</v>
      </c>
      <c r="BL29">
        <v>203.001070486733</v>
      </c>
      <c r="BM29" t="s">
        <v>25</v>
      </c>
      <c r="BN29">
        <v>199.748876790385</v>
      </c>
      <c r="BO29" t="s">
        <v>25</v>
      </c>
      <c r="BP29">
        <v>179.12504145404401</v>
      </c>
      <c r="BQ29" t="s">
        <v>25</v>
      </c>
      <c r="BR29">
        <v>191.87032286976901</v>
      </c>
      <c r="BS29" t="s">
        <v>25</v>
      </c>
      <c r="BT29">
        <v>187.62242404679199</v>
      </c>
      <c r="BU29" t="s">
        <v>25</v>
      </c>
      <c r="BV29">
        <v>175.726528724324</v>
      </c>
      <c r="BW29" t="s">
        <v>25</v>
      </c>
      <c r="BX29">
        <v>200.78733853015501</v>
      </c>
      <c r="BY29" t="s">
        <v>25</v>
      </c>
      <c r="BZ29">
        <v>184.70989172394101</v>
      </c>
      <c r="CA29" t="s">
        <v>25</v>
      </c>
      <c r="CB29">
        <v>198.26511913732401</v>
      </c>
      <c r="CC29" t="s">
        <v>25</v>
      </c>
      <c r="CD29">
        <v>194.01638430211401</v>
      </c>
      <c r="CE29" t="s">
        <v>25</v>
      </c>
      <c r="CF29">
        <v>175.87707882939401</v>
      </c>
      <c r="CG29" t="s">
        <v>25</v>
      </c>
      <c r="CH29">
        <v>206.740270956252</v>
      </c>
      <c r="CI29" t="s">
        <v>25</v>
      </c>
      <c r="CJ29">
        <v>188.09614789761801</v>
      </c>
      <c r="CK29" t="s">
        <v>25</v>
      </c>
      <c r="CL29">
        <v>196.34044978827399</v>
      </c>
      <c r="CM29" t="s">
        <v>25</v>
      </c>
      <c r="CN29">
        <v>197.78554383676899</v>
      </c>
      <c r="CO29" t="s">
        <v>25</v>
      </c>
      <c r="CP29">
        <v>211.37192835204601</v>
      </c>
      <c r="CQ29" t="s">
        <v>25</v>
      </c>
      <c r="CR29">
        <v>199.19300163211099</v>
      </c>
      <c r="CS29" t="s">
        <v>25</v>
      </c>
      <c r="CT29">
        <v>197.97092181688899</v>
      </c>
      <c r="CU29" t="s">
        <v>25</v>
      </c>
      <c r="CV29">
        <v>190.97146018521701</v>
      </c>
      <c r="CY29">
        <f t="shared" si="0"/>
        <v>192.70523403897502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2023-09-16T14:34:00Z</dcterms:created>
  <dcterms:modified xsi:type="dcterms:W3CDTF">2023-09-16T19:21:41Z</dcterms:modified>
</cp:coreProperties>
</file>