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261D84E2-CFF7-8C4B-B619-0B13F4F5FABF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<sst xmlns="http://schemas.openxmlformats.org/spreadsheetml/2006/main" count="1350" uniqueCount="173">
  <si>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</si>
  <si>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</si>
  <si>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0 1 0 1 2 1 1 2 0 0 0 1 0 2 1 2 2 1 2 1 2 0 0 1 0 1 2 2 1 1 2 0 2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</si>
  <si>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</si>
  <si>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</si>
  <si>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</si>
  <si>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</si>
  <si>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</si>
  <si>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</si>
  <si>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</si>
  <si>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</si>
  <si>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</si>
  <si>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</si>
  <si>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0, 2, 2, 0, 2, 1, 1, 1, 2, 0, 1, 0, 2, 2, 0, 1, 0, 2, 1, 2, 1, 0, 0, 0, 1, 1, 0, 0, 2, 0, 1, 1, 1, 0, 0, 2, 1, 2, 2, 1, 0, 2, 1,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</si>
  <si>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</si>
  <si>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</si>
  <si>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</si>
  <si>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</si>
  <si>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</si>
  <si>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</si>
  <si>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0, 1, 2, 2, 2, 0, 0, 1, 1, 2, 0, 0, 2, 2, 0, 0, 0, 0, 1, 2, 0, 1, 2, 2, 1, 0, 1, 0, 2, 0, 1, 2, 2, 0, 0, 2, 1, 2, 0, 1, 0, 0,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</si>
  <si>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</si>
  <si>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</si>
  <si>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</si>
  <si>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</si>
  <si>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</si>
  <si>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2 2 1 0 2 0 2 2 1 2 2 0 0 1 0 1 0 0 2 1 0 0 2 1 1 2 1 0 2 1 2 0 1 0 1</t>
  </si>
  <si>
    <t xml:space="preserve"> [0, 0, 1, 0, 1, 2, 1, 0, 1, 1, 1, 1, 1, 2, 0, 1, 0, 0, 1, 2, 0, 2, 1, 0, 2, 2, 1, 0, 2, 2, 2, 2, 2, 0, 1, 2, 2, 0, 0, 2, 1, 2, 0, 2, 1, 0, 1, 0]</t>
  </si>
  <si>
    <t xml:space="preserve"> [0, 2, 1, 0, 1, 0, 2, 0, 1, 0, 1, 1, 1, 2, 0, 0, 1, 2, 0, 0, 0, 0, 0, 0, 2, 0, 1, 1, 2, 0, 2, 1, 2, 1, 0, 2, 2, 1, 0, 2, 2, 2, 0, 2, 0, 1, 0, 0]</t>
  </si>
  <si>
    <t xml:space="preserve"> [0 2 2 0 2 0 2 2 1 1 1 1 2 0 0 0 0 2 0 2 1 2 2 0 0 1 2 1 1 0 1 0 1 0 2 1 2</t>
  </si>
  <si>
    <t xml:space="preserve"> [2, 2, 2, 1, 1, 0, 2, 1, 0, 2, 2, 0, 0, 2, 1, 1, 1, 0, 0, 0, 2, 2, 0, 2, 0, 0, 1, 1, 0, 1, 1, 0, 2, 2, 1, 2, 2, 1, 0, 1, 2, 2, 1, 0, 1, 0, 0, 1]</t>
  </si>
  <si>
    <t xml:space="preserve"> [1, 1, 2, 0, 0, 1, 2, 1, 0, 2, 0, 0, 1, 2, 1, 1, 0, 0, 1, 0, 2, 2, 2, 0, 2, 2, 1, 0, 0, 0, 0, 0, 2, 2, 1, 0, 2, 1, 0, 2, 2, 2, 0, 0, 1, 0, 1, 1]</t>
  </si>
  <si>
    <t xml:space="preserve"> [2 2 0 1 1 0 2 0 2 2 2 1 1 0 1 1 0 1 0 0 0 0 1 2 0 0 1 1 0 0 2 2 1 0 0 1 1</t>
  </si>
  <si>
    <t xml:space="preserve"> [0, 2, 1, 0, 0, 1, 2, 0, 1, 2, 2, 0, 2, 1, 2, 1, 1, 0, 0, 0, 2, 1, 1, 0, 2, 2, 2, 1, 2, 1, 0, 2, 2, 1, 1, 0, 0, 1, 2, 0, 0, 0, 0, 1, 1, 1, 2, 2]</t>
  </si>
  <si>
    <t xml:space="preserve"> [1, 2, 1, 2, 0, 0, 1, 0, 1, 0, 2, 0, 2, 0, 2, 1, 1, 0, 0, 1, 0, 1, 1, 0, 0, 2, 0, 0, 2, 1, 2, 2, 0, 2, 2, 0, 0, 1, 2, 0, 1, 0, 0, 0, 0, 1, 2, 2]</t>
  </si>
  <si>
    <t xml:space="preserve"> [0 2 0 0 1 0 1 2 0 2 0 1 2 1 1 0 2 2 0 2 0 1 1 1 1 0 2 0 0 1 0 0 2 2 0 1 2</t>
  </si>
  <si>
    <t xml:space="preserve"> [1, 0, 1, 1, 2, 2, 2, 1, 0, 1, 1, 2, 0, 0, 2, 1, 2, 1, 1, 1, 1, 2, 2, 0, 0, 2, 0, 2, 2, 0, 0, 1, 2, 0, 2, 1, 2, 1, 1, 0, 2, 0, 0, 1, 0, 2, 0, 0]</t>
  </si>
  <si>
    <t xml:space="preserve"> [2, 0, 1, 2, 0, 2, 1, 0, 0, 1, 0, 2, 0, 0, 0, 1, 2, 1, 1, 0, 0, 0, 0, 0, 0, 2, 0, 2, 2, 0, 0, 0, 1, 1, 2, 1, 0, 2, 1, 0, 2, 0, 0, 1, 2, 0, 1, 1]</t>
  </si>
  <si>
    <t xml:space="preserve"> [2 0 0 1 1 0 1 1 2 0 0 1 1 0 0 2 0 1 0 1 1 0 0 2 1 1 2 1 2 2 2 0 1 2 2 2 2</t>
  </si>
  <si>
    <t xml:space="preserve"> [2, 2, 0, 1, 0, 0, 2, 1, 0, 2, 1, 0, 2, 0, 1, 1, 2, 1, 0, 1, 0, 2, 1, 2, 0, 1, 2, 0, 2, 1, 0, 1, 0, 1, 1, 1, 2, 2, 1, 2, 2, 1, 0, 0, 2, 0, 0, 2]</t>
  </si>
  <si>
    <t xml:space="preserve"> [1, 0, 2, 0, 0, 0, 2, 0, 0, 2, 1, 0, 2, 0, 0, 1, 2, 0, 0, 1, 2, 1, 1, 2, 0, 0, 0, 1, 2, 1, 0, 0, 0, 2, 0, 1, 2, 1, 0, 2, 2, 1, 1, 2, 0, 2, 0, 0]</t>
  </si>
  <si>
    <t xml:space="preserve"> [1 2 1 0 2 1 1 0 2 1 1 2 2 0 2 2 2 2 0 0 0 1 0 0 2 1 1 1 0 2 0 1 1 0 0 0 2</t>
  </si>
  <si>
    <t xml:space="preserve"> [2, 2, 0, 1, 0, 2, 0, 0, 2, 1, 1, 2, 2, 2, 1, 2, 0, 0, 1, 0, 2, 0, 2, 0, 1, 0, 2, 0, 1, 1, 2, 0, 1, 0, 2, 2, 2, 0, 1, 1, 0, 1, 0, 1, 2, 1, 1, 1]</t>
  </si>
  <si>
    <t xml:space="preserve"> [0, 2, 0, 1, 0, 1, 0, 0, 2, 0, 0, 2, 2, 1, 0, 2, 0, 2, 1, 0, 0, 0, 2, 0, 0, 2, 1, 0, 0, 1, 2, 0, 0, 0, 2, 2, 0, 2, 1, 1, 2, 1, 1, 1, 2, 0, 1, 1]</t>
  </si>
  <si>
    <t xml:space="preserve"> [1 0 2 2 0 0 1 0 2 2 2 1 2 1 0 0 1 1 2 0 2 0 2 0 1 0 1 0 2 0 1 0 2 2 1 1 1</t>
  </si>
  <si>
    <t xml:space="preserve"> [0, 0, 2, 1, 2, 2, 1, 0, 0, 1, 1, 2, 0, 0, 1, 0, 2, 2, 0, 2, 1, 2, 1, 0, 2, 0, 1, 1, 0, 1, 2, 0, 1, 2, 2, 0, 0, 0, 1, 1, 1, 0, 2, 2, 2, 1, 1, 2]</t>
  </si>
  <si>
    <t xml:space="preserve"> [0, 0, 2, 2, 2, 0, 1, 0, 0, 1, 2, 2, 1, 1, 0, 0, 0, 0, 0, 1, 1, 2, 1, 0, 2, 0, 1, 1, 0, 1, 2, 0, 1, 2, 1, 0, 0, 0, 0, 1, 2, 0, 2, 2, 2, 1, 2, 2]</t>
  </si>
  <si>
    <t xml:space="preserve"> [0 0 0 1 0 1 0 0 1 0 0 2 1 2 1 0 1 0 2 0 1 2 1 1 0 2 2 0 2 2 0 2 1 2 2 1 2</t>
  </si>
  <si>
    <t xml:space="preserve"> [0, 0, 1, 0, 1, 0, 2, 2, 2, 0, 1, 0, 2, 2, 2, 2, 2, 0, 1, 1, 1, 2, 0, 1, 2, 2, 1, 2, 1, 0, 1, 0, 1, 1, 2, 0, 2, 0, 1, 0, 1, 1, 1, 0, 0, 2, 2, 0]</t>
  </si>
  <si>
    <t xml:space="preserve"> [0, 1, 1, 0, 1, 0, 0, 0, 2, 2, 1, 2, 2, 0, 2, 0, 2, 0, 1, 1, 2, 0, 0, 1, 2, 2, 1, 1, 0, 0, 0, 0, 0, 1, 1, 0, 2, 0, 0, 2, 1, 1, 1, 0, 0, 2, 2, 0]</t>
  </si>
  <si>
    <t xml:space="preserve"> [0 1 1 0 1 2 0 1 1 0 2 2 0 2 1 0 2 1 1 1 2 1 2 2 0 0 0 1 0 1 2 0 2 2 2 0 2</t>
  </si>
  <si>
    <t xml:space="preserve"> [2, 2, 0, 2, 0, 2, 0, 1, 1, 0, 1, 0, 1, 2, 2, 0, 0, 2, 0, 0, 1, 1, 2, 1, 2, 2, 1, 2, 1, 2, 2, 0, 2, 0, 2, 0, 1, 1, 1, 0, 0, 1, 0, 1, 1, 0, 1, 2]</t>
  </si>
  <si>
    <t xml:space="preserve"> [0, 0, 0, 2, 1, 2, 1, 1, 1, 1, 1, 0, 0, 2, 0, 0, 1, 0, 0, 0, 2, 0, 2, 2, 2, 2, 0, 2, 1, 2, 2, 2, 2, 0, 2, 0, 0, 1, 1, 0, 0, 2, 2, 1, 1, 0, 1, 1]</t>
  </si>
  <si>
    <t xml:space="preserve"> [2 2 1 0 1 2 0 1 1 2 0 2 0 2 0 1 0 1 1 0 1 1 2 2 0 1 0 2 0 2 1 0 1 0 1 2 0</t>
  </si>
  <si>
    <t xml:space="preserve"> [1, 2, 1, 0, 2, 0, 1, 2, 1, 1, 1, 0, 0, 1, 2, 0, 1, 0, 0, 0, 2, 0, 0, 0, 2, 1, 0, 2, 2, 2, 1, 1, 2, 1, 1, 1, 2, 2, 0, 0, 2, 2, 0, 0, 1, 2, 1, 2]</t>
  </si>
  <si>
    <t xml:space="preserve"> [1, 2, 1, 0, 2, 0, 1, 2, 1, 0, 1, 0, 0, 0, 2, 0, 1, 0, 0, 0, 2, 1, 0, 0, 2, 1, 2, 1, 2, 2, 0, 2, 0, 1, 2, 0, 2, 2, 0, 0, 1, 2, 1, 0, 1, 0, 0, 1]</t>
  </si>
  <si>
    <t xml:space="preserve"> [0 0 0 1 0 1 2 0 2 2 0 0 0 1 1 1 1 2 1 2 2 1 1 2 0 2 2 2 1 0 0 0 2 0 2 2 2</t>
  </si>
  <si>
    <t xml:space="preserve"> [0, 0, 0, 0, 1, 0, 2, 2, 0, 1, 2, 0, 1, 0, 2, 0, 1, 2, 1, 2, 0, 2, 1, 0, 1, 2, 1, 1, 2, 0, 2, 2, 2, 0, 2, 1, 2, 2, 0, 1, 1, 1, 0, 1, 1, 0, 1, 2]</t>
  </si>
  <si>
    <t xml:space="preserve"> [0, 0, 0, 0, 1, 1, 2, 0, 0, 1, 0, 2, 1, 0, 2, 1, 1, 0, 1, 2, 0, 2, 1, 0, 2, 2, 0, 0, 2, 0, 2, 1, 1, 0, 0, 1, 2, 2, 0, 1, 0, 1, 0, 2, 1, 0, 0, 2]</t>
  </si>
  <si>
    <t xml:space="preserve"> [1 2 1 0 2 2 1 0 1 1 1 2 1 0 2 2 0 0 2 2 1 1 2 0 1 1 1 1 0 0 2 2 0 0 2 0 2</t>
  </si>
  <si>
    <t xml:space="preserve"> [1, 1, 0, 0, 0, 2, 1, 0, 2, 2, 1, 1, 2, 2, 1, 0, 0, 2, 2, 0, 0, 0, 1, 2, 1, 0, 0, 1, 0, 1, 2, 2, 0, 2, 0, 0, 2, 1, 1, 1, 2, 1, 1, 0, 1, 2, 2, 2]</t>
  </si>
  <si>
    <t xml:space="preserve"> [1, 1, 1, 0, 0, 0, 0, 0, 2, 2, 1, 0, 2, 2, 1, 0, 1, 0, 2, 0, 0, 1, 0, 2, 1, 2, 0, 2, 0, 1, 2, 0, 1, 0, 0, 0, 2, 0, 1, 1, 2, 1, 1, 0, 1, 2, 2, 2]</t>
  </si>
  <si>
    <t xml:space="preserve"> [1 1 1 1 1 1 2 2 1 1 2 2 1 2 0 0 2 2 2 1 2 1 2 1 2 0 2 2 0 0 1 0 2 1 0 0 2</t>
  </si>
  <si>
    <t xml:space="preserve"> [1, 2, 2, 0, 1, 0, 0, 1, 0, 2, 1, 1, 0, 0, 0, 1, 0, 2, 2, 1, 2, 2, 2, 0, 2, 2, 0, 2, 1, 2, 2, 0, 0, 2, 1, 1, 0, 2, 0, 1, 1, 1, 2, 0, 0, 1, 1, 1]</t>
  </si>
  <si>
    <t xml:space="preserve"> [1, 1, 0, 0, 0, 0, 0, 1, 0, 2, 0, 0, 0, 0, 0, 1, 0, 2, 2, 1, 2, 2, 0, 0, 2, 2, 0, 1, 0, 2, 2, 1, 0, 2, 1, 1, 0, 2, 0, 0, 1, 1, 2, 1, 0, 1, 0, 1]</t>
  </si>
  <si>
    <t xml:space="preserve"> [1 0 2 2 0 1 0 1 0 0 1 0 2 0 1 1 1 1 0 2 1 1 2 1 2 2 2 1 0 0 0 1 2 1 1 0 2</t>
  </si>
  <si>
    <t xml:space="preserve"> [2, 1, 0, 1, 1, 1, 1, 0, 1, 2, 0, 2, 0, 2, 0, 0, 1, 1, 2, 1, 1, 2, 1, 2, 0, 0, 2, 1, 2, 1, 2, 0, 2, 0, 0, 2, 0, 1, 0, 2, 0, 2, 0, 1, 2, 2, 0, 1]</t>
  </si>
  <si>
    <t xml:space="preserve"> [0, 1, 0, 1, 1, 1, 1, 0, 0, 2, 0, 0, 0, 2, 2, 0, 1, 1, 2, 1, 0, 2, 2, 1, 0, 0, 2, 0, 1, 1, 2, 0, 0, 0, 0, 2, 0, 1, 0, 2, 0, 2, 0, 2, 2, 2, 0, 1]</t>
  </si>
  <si>
    <t xml:space="preserve"> [0 2 1 0 2 1 0 0 0 2 2 1 1 0 1 0 1 1 2 1 0 0 2 2 0 2 2 1 2 2 0 2 1 0 1 2 2</t>
  </si>
  <si>
    <t xml:space="preserve"> [1, 0, 1, 0, 0, 2, 0, 1, 0, 0, 1, 0, 2, 2, 1, 2, 2, 0, 1, 1, 2, 2, 2, 0, 2, 1, 2, 0, 0, 1, 2, 1, 2, 2, 0, 1, 2, 2, 0, 1, 1, 1, 0, 0, 2, 0, 1, 1]</t>
  </si>
  <si>
    <t xml:space="preserve"> [0, 0, 0, 0, 0, 2, 0, 1, 0, 1, 1, 0, 2, 1, 0, 1, 2, 1, 2, 1, 2, 1, 2, 2, 0, 1, 2, 0, 0, 0, 0, 1, 0, 0, 2, 1, 1, 2, 0, 1, 2, 2, 0, 0, 2, 0, 2, 1]</t>
  </si>
  <si>
    <t xml:space="preserve"> [0 0 2 2 1 2 0 2 1 1 2 0 2 2 1 1 2 2 0 2 0 1 2 1 0 0 1 2 0 1 1 0 1 2 1 0 1</t>
  </si>
  <si>
    <t xml:space="preserve"> [1, 2, 1, 2, 0, 1, 0, 0, 2, 2, 2, 2, 2, 2, 0, 0, 1, 2, 2, 1, 0, 0, 0, 2, 0, 1, 2, 2, 1, 1, 0, 0, 1, 1, 1, 1, 0, 0, 0, 1, 0, 1, 1, 1, 2, 2, 2, 0]</t>
  </si>
  <si>
    <t xml:space="preserve"> [1, 2, 0, 2, 0, 1, 0, 0, 2, 0, 1, 2, 0, 0, 0, 0, 0, 0, 2, 1, 0, 0, 0, 2, 0, 2, 2, 2, 1, 1, 0, 0, 1, 2, 2, 1, 1, 0, 0, 0, 0, 1, 1, 1, 0, 2, 1, 0]</t>
  </si>
  <si>
    <t xml:space="preserve"> [1 0 0 0 2 1 0 1 0 2 1 1 2 0 0 1 1 1 0 2 2 2 0 0 2 1 1 2 0 0 1 2 2 2 0 0 2</t>
  </si>
  <si>
    <t xml:space="preserve"> [0, 1, 0, 1, 0, 1, 0, 1, 2, 1, 2, 0, 1, 1, 0, 0, 1, 0, 2, 0, 2, 2, 1, 2, 1, 2, 2, 0, 0, 0, 0, 2, 0, 2, 2, 1, 1, 0, 1, 2, 2, 1, 2, 1, 1, 2, 0, 2]</t>
  </si>
  <si>
    <t xml:space="preserve"> [1, 2, 1, 0, 0, 0, 0, 1, 2, 2, 0, 0, 1, 0, 1, 0, 1, 0, 1, 2, 2, 0, 1, 0, 0, 2, 2, 0, 1, 0, 0, 2, 0, 1, 0, 1, 1, 2, 2, 0, 2, 1, 2, 1, 0, 2, 0, 0]</t>
  </si>
  <si>
    <t xml:space="preserve"> [0 0 2 0 2 2 1 1 2 1 2 2 1 1 0 1 1 1 0 0 0 0 1 2 1 2 0 2 0 0 0 2 0 0 2 1 1</t>
  </si>
  <si>
    <t xml:space="preserve"> [0, 1, 0, 2, 1, 1, 1, 0, 1, 1, 0, 2, 0, 0, 1, 0, 2, 0, 2, 1, 2, 1, 2, 1, 0, 0, 2, 2, 1, 1, 0, 0, 2, 2, 1, 0, 2, 1, 2, 2, 1, 0, 1, 2, 0, 2, 0, 2]</t>
  </si>
  <si>
    <t xml:space="preserve"> [0, 1, 1, 0, 0, 1, 1, 0, 1, 1, 2, 2, 0, 0, 0, 1, 2, 0, 2, 0, 2, 1, 2, 1, 0, 0, 0, 2, 1, 1, 2, 0, 2, 0, 0, 2, 2, 0, 2, 0, 0, 0, 1, 1, 2, 2, 0, 0]</t>
  </si>
  <si>
    <t xml:space="preserve"> [2 2 0 2 0 0 0 2 1 1 0 2 0 2 2 2 0 2 1 1 2 0 1 2 1 1 1 2 1 0 2 0 1 0 0 2 1</t>
  </si>
  <si>
    <t xml:space="preserve"> [1, 0, 0, 2, 2, 1, 2, 2, 0, 0, 2, 2, 1, 0, 2, 1, 0, 0, 2, 1, 0, 1, 2, 1, 1, 0, 2, 2, 0, 2, 1, 0, 0, 0, 2, 1, 1, 1, 2, 0, 0, 1, 1, 1, 2, 2, 1, 0]</t>
  </si>
  <si>
    <t xml:space="preserve"> [1, 1, 0, 0, 0, 1, 2, 2, 0, 0, 0, 2, 1, 0, 2, 0, 0, 0, 2, 1, 0, 1, 2, 1, 2, 0, 2, 2, 0, 0, 1, 2, 1, 0, 0, 1, 0, 1, 2, 0, 2, 1, 1, 0, 2, 2, 1, 0]</t>
  </si>
  <si>
    <t xml:space="preserve"> [1 1 0 0 2 0 1 1 0 0 1 2 2 1 1 0 2 2 2 1 0 2 0 2 2 0 2 2 1 0 1 0 1 1 1 0 0</t>
  </si>
  <si>
    <t xml:space="preserve"> [2, 0, 1, 2, 1, 1, 2, 1, 1, 2, 2, 1, 1, 0, 0, 0, 2, 2, 2, 1, 1, 2, 0, 0, 0, 0, 0, 1, 2, 2, 1, 2, 0, 0, 2, 0, 2, 2, 1, 0, 0, 0, 1, 1, 0, 1, 2, 1]</t>
  </si>
  <si>
    <t xml:space="preserve"> [2, 0, 1, 0, 1, 1, 2, 1, 0, 2, 2, 2, 1, 1, 1, 0, 0, 0, 2, 1, 1, 2, 0, 0, 2, 0, 0, 2, 2, 2, 1, 1, 0, 0, 0, 0, 2, 1, 2, 1, 2, 0, 0, 1, 0, 0, 1, 2]</t>
  </si>
  <si>
    <t xml:space="preserve"> [1 0 0 2 2 1 1 0 2 2 2 1 0 0 2 1 2 2 1 0 0 0 1 1 2 2 0 2 2 2 1 1 0 2 0 1 0</t>
  </si>
  <si>
    <t xml:space="preserve"> [2, 2, 0, 1, 0, 0, 0, 1, 1, 2, 2, 2, 2, 1, 1, 0, 2, 1, 1, 1, 2, 1, 0, 0, 0, 1, 1, 0, 2, 1, 0, 0, 1, 0, 2, 2, 0, 2, 0, 1, 0, 2, 1, 2, 1, 0, 2, 2]</t>
  </si>
  <si>
    <t xml:space="preserve"> [2, 0, 0, 1, 0, 1, 0, 1, 2, 2, 2, 2, 0, 1, 2, 0, 1, 0, 1, 2, 0, 0, 0, 0, 0, 1, 1, 0, 2, 1, 0, 0, 1, 2, 1, 2, 2, 2, 0, 1, 0, 0, 1, 0, 0, 0, 1, 2]</t>
  </si>
  <si>
    <t xml:space="preserve"> [0 0 1 0 1 0 2 1 0 2 0 2 1 0 1 1 2 2 1 2 1 0 0 1 1 1 2 1 1 0 0 2 0 2 0 0 2</t>
  </si>
  <si>
    <t xml:space="preserve"> [1, 2, 1, 1, 2, 2, 1, 0, 2, 0, 0, 1, 2, 0, 1, 0, 0, 1, 0, 1, 2, 2, 2, 1, 2, 0, 1, 2, 1, 2, 0, 0, 2, 1, 2, 0, 0, 2, 0, 1, 1, 1, 2, 0, 0, 0, 2, 1]</t>
  </si>
  <si>
    <t xml:space="preserve"> [0, 2, 0, 1, 2, 2, 2, 0, 1, 0, 0, 1, 0, 0, 1, 0, 0, 0, 2, 0, 2, 2, 0, 0, 2, 1, 2, 1, 0, 1, 0, 0, 2, 1, 2, 0, 0, 0, 0, 1, 2, 1, 1, 1, 0, 2, 0, 1]</t>
  </si>
  <si>
    <t xml:space="preserve"> [0 2 1 2 0 0 0 0 2 1 2 1 1 2 0 2 2 0 1 1 2 1 1 0 2 2 0 1 1 1 1 0 0 1 1 0 2</t>
  </si>
  <si>
    <t xml:space="preserve"> [1, 0, 2, 0, 0, 0, 2, 1, 2, 2, 2, 2, 0, 1, 1, 0, 2, 0, 2, 2, 2, 0, 2, 0, 1, 1, 1, 1, 0, 1, 2, 1, 0, 0, 2, 2, 0, 2, 1, 1, 0, 0, 1, 0, 1, 2, 1, 1]</t>
  </si>
  <si>
    <t xml:space="preserve"> [1, 0, 0, 0, 0, 0, 2, 2, 2, 0, 2, 0, 1, 0, 1, 1, 0, 2, 0, 0, 1, 0, 2, 0, 1, 2, 0, 0, 2, 0, 2, 1, 2, 0, 0, 0, 0, 2, 1, 1, 1, 0, 1, 0, 1, 0, 2, 2]</t>
  </si>
  <si>
    <t xml:space="preserve"> [0 2 0 2 1 1 2 1 2 2 1 1 2 0 1 2 0 0 1 2 0 0 0 1 0 0 1 0 2 1 2 2 1 0 2 2 1</t>
  </si>
  <si>
    <t xml:space="preserve"> [1, 2, 0, 1, 0, 0, 2, 1, 1, 1, 1, 0, 2, 2, 2, 1, 0, 2, 0, 2, 2, 2, 0, 0, 1, 2, 1, 2, 1, 2, 0, 0, 0, 1, 2, 0, 2, 2, 1, 0, 1, 0, 1, 2, 1, 0, 0, 1]</t>
  </si>
  <si>
    <t xml:space="preserve"> [1, 1, 0, 1, 0, 0, 2, 1, 0, 1, 1, 0, 0, 2, 2, 0, 2, 0, 1, 2, 1, 2, 0, 0, 2, 0, 1, 1, 2, 2, 0, 0, 1, 2, 0, 0, 2, 0, 1, 0, 0, 0, 2, 0, 1, 2, 0, 1]</t>
  </si>
  <si>
    <t xml:space="preserve"> [2 0 0 0 2 2 2 2 2 1 2 2 2 0 0 2 1 1 0 2 1 1 1 1 1 1 0 1 2 1 0 2 0 0 0 1 1</t>
  </si>
  <si>
    <t xml:space="preserve"> [1, 2, 0, 2, 2, 2, 1, 0, 2, 1, 1, 1, 2, 0, 0, 1, 1, 1, 2, 2, 0, 0, 0, 1, 0, 0, 0, 0, 2, 1, 2, 0, 1, 2, 2, 0, 0, 1, 1, 1, 0, 2, 2, 0, 1, 2, 2, 1]</t>
  </si>
  <si>
    <t xml:space="preserve"> [1, 0, 0, 2, 2, 2, 1, 0, 2, 2, 0, 1, 2, 0, 0, 1, 1, 0, 2, 2, 1, 0, 2, 1, 0, 1, 0, 0, 2, 0, 0, 0, 1, 0, 1, 0, 1, 2, 0, 0, 1, 1, 0, 0, 2, 2, 2, 1]</t>
  </si>
  <si>
    <t xml:space="preserve"> [0 2 1 2 2 0 2 0 0 1 1 0 0 0 1 1 2 0 2 0 2 0 2 1 0 2 2 0 1 1 2 1 0 2 2 2 1</t>
  </si>
  <si>
    <t xml:space="preserve"> [0, 2, 2, 2, 1, 0, 0, 1, 0, 1, 2, 2, 1, 2, 2, 2, 2, 1, 2, 0, 2, 0, 1, 0, 1, 2, 1, 2, 1, 0, 0, 0, 2, 0, 1, 1, 0, 1, 1, 2, 0, 1, 2, 1, 0, 0, 1, 0]</t>
  </si>
  <si>
    <t xml:space="preserve"> [2, 0, 2, 2, 1, 0, 0, 1, 0, 0, 0, 2, 1, 2, 2, 1, 2, 1, 2, 0, 2, 2, 0, 0, 1, 0, 1, 1, 0, 2, 0, 0, 2, 1, 0, 1, 0, 1, 2, 0, 1, 0, 0, 0, 0, 1, 1, 2]</t>
  </si>
  <si>
    <t xml:space="preserve"> [2 0 0 1 0 0 2 2 1 1 2 1 0 0 1 1 2 2 1 0 1 1 1 2 0 0 0 1 0 0 0 2 1 1 2 2 1</t>
  </si>
  <si>
    <t xml:space="preserve"> [2, 2, 0, 1, 1, 0, 2, 1, 1, 1, 2, 2, 2, 0, 1, 1, 2, 0, 2, 2, 1, 1, 0, 0, 0, 1, 0, 1, 1, 2, 2, 1, 2, 2, 2, 0, 0, 1, 0, 1, 0, 0, 0, 2, 0, 2, 0, 1]</t>
  </si>
  <si>
    <t xml:space="preserve"> [2, 0, 0, 0, 1, 1, 1, 1, 1, 1, 0, 2, 0, 0, 0, 2, 2, 0, 2, 2, 0, 1, 0, 0, 0, 1, 0, 2, 2, 0, 2, 1, 2, 2, 0, 2, 0, 2, 1, 1, 0, 1, 0, 2, 1, 0, 0, 0]</t>
  </si>
  <si>
    <t xml:space="preserve"> [0 2 0 0 1 1 2 0 0 2 1 1 0 1 1 0 2 0 1 2 0 1 2 1 1 2 1 2 1 0 2 2 2 2 2 1 0</t>
  </si>
  <si>
    <t xml:space="preserve"> [2, 2, 1, 2, 0, 0, 0, 0, 0, 2, 0, 1, 2, 1, 2, 1, 1, 1, 0, 2, 0, 2, 2, 2, 0, 0, 2, 1, 1, 0, 1, 2, 2, 0, 0, 1, 1, 0, 1, 0, 2, 1, 0, 1, 1, 2, 1, 2]</t>
  </si>
  <si>
    <t xml:space="preserve"> [0, 2, 1, 2, 0, 0, 0, 0, 0, 2, 2, 1, 0, 1, 2, 1, 1, 1, 0, 2, 0, 2, 1, 2, 0, 0, 2, 1, 2, 0, 1, 2, 0, 0, 0, 1, 0, 0, 0, 0, 1, 1, 0, 0, 1, 2, 1, 2]</t>
  </si>
  <si>
    <t xml:space="preserve"> [1 2 0 2 2 0 2 2 1 0 0 0 1 0 0 0 2 2 0 2 0 1 1 2 1 0 2 2 0 1 0 0 1 1 2 1 2</t>
  </si>
  <si>
    <t xml:space="preserve"> [1, 2, 0, 2, 0, 0, 0, 2, 2, 0, 1, 2, 1, 1, 0, 2, 1, 1, 1, 1, 2, 0, 2, 2, 0, 2, 1, 0, 2, 2, 0, 1, 2, 0, 2, 0, 1, 1, 2, 1, 1, 0, 1, 2, 1, 0, 0, 0]</t>
  </si>
  <si>
    <t xml:space="preserve"> [1, 0, 1, 2, 0, 0, 2, 2, 1, 0, 1, 0, 1, 0, 0, 2, 1, 0, 1, 1, 2, 0, 2, 0, 0, 2, 1, 0, 0, 2, 0, 2, 2, 0, 2, 2, 0, 2, 2, 2, 1, 0, 1, 0, 1, 0, 0, 1]</t>
  </si>
  <si>
    <t xml:space="preserve"> [1 2 2 0 2 0 1 1 0 0 1 0 1 1 2 1 2 1 0 2 2 2 2 0 2 2 0 1 1 1 0 1 0 1 2 0 0</t>
  </si>
  <si>
    <t xml:space="preserve"> [1, 0, 2, 2, 1, 2, 2, 1, 0, 0, 2, 1, 0, 2, 2, 0, 0, 1, 1, 2, 1, 1, 2, 1, 2, 0, 1, 0, 1, 1, 1, 2, 0, 2, 0, 2, 2, 0, 1, 0, 2, 0, 1, 1, 0, 0, 2, 0]</t>
  </si>
  <si>
    <t xml:space="preserve"> [0, 0, 0, 2, 0, 2, 2, 1, 2, 0, 2, 1, 0, 2, 2, 0, 1, 1, 0, 2, 2, 0, 2, 1, 2, 1, 0, 1, 1, 0, 1, 0, 0, 0, 2, 2, 0, 2, 1, 0, 2, 1, 1, 0, 0, 0, 1, 0]</t>
  </si>
  <si>
    <t xml:space="preserve"> [1 1 1 2 2 2 1 2 2 2 2 1 0 0 2 0 2 2 1 0 0 1 2 0 0 1 2 1 1 0 2 1 1 0 0 1 2</t>
  </si>
  <si>
    <t xml:space="preserve"> [1, 2, 2, 1, 1, 1, 0, 0, 1, 1, 2, 0, 1, 2, 1, 0, 2, 1, 0, 2, 1, 0, 0, 2, 0, 2, 2, 1, 1, 1, 1, 2, 1, 0, 1, 2, 2, 0, 0, 2, 0, 2, 0, 2, 0, 0, 0, 2]</t>
  </si>
  <si>
    <t xml:space="preserve"> [1, 0, 1, 0, 0, 1, 2, 0, 1, 1, 2, 0, 1, 2, 1, 0, 2, 0, 0, 2, 1, 1, 0, 2, 0, 0, 2, 0, 1, 1, 1, 2, 0, 0, 1, 2, 2, 0, 1, 2, 2, 2, 2, 0, 0, 0, 0, 0]</t>
  </si>
  <si>
    <t xml:space="preserve"> [1 2 1 0 2 2 2 2 0 2 2 2 2 0 1 0 1 1 2 2 0 1 2 0 1 2 1 0 1 2 0 1 2 0 1 2 0</t>
  </si>
  <si>
    <t xml:space="preserve"> [0, 0, 2, 2, 1, 1, 0, 0, 2, 2, 0, 2, 1, 0, 1, 0, 2, 1, 1, 2, 2, 1, 0, 1, 0, 2, 0, 1, 1, 1, 0, 2, 0, 1, 2, 2, 0, 2, 1, 0, 2, 0, 1, 1, 0, 1, 2, 2]</t>
  </si>
  <si>
    <t xml:space="preserve"> [1, 0, 2, 0, 0, 0, 0, 0, 2, 2, 0, 2, 2, 0, 1, 1, 2, 1, 0, 2, 1, 0, 0, 0, 0, 2, 0, 1, 1, 2, 0, 1, 1, 1, 2, 1, 0, 0, 1, 0, 0, 2, 2, 2, 0, 0, 1, 2]</t>
  </si>
  <si>
    <t xml:space="preserve"> [0 1 1 1 0 2 2 1 0 0 0 0 1 0 0 2 2 1 1 2 2 2 1 1 2 2 2 1 1 2 0 1 0 0 0 0 2</t>
  </si>
  <si>
    <t xml:space="preserve"> [1, 1, 2, 0, 1, 2, 0, 0, 1, 2, 2, 1, 0, 1, 2, 2, 2, 2, 2, 1, 1, 1, 2, 1, 0, 1, 2, 2, 2, 0, 1, 0, 0, 2, 1, 0, 1, 2, 0, 1, 0, 1, 0, 0, 0, 0, 2, 0]</t>
  </si>
  <si>
    <t xml:space="preserve"> [1, 1, 0, 0, 0, 2, 0, 1, 0, 0, 2, 1, 1, 1, 2, 2, 2, 1, 2, 0, 1, 1, 0, 0, 0, 0, 2, 0, 2, 1, 0, 0, 1, 2, 2, 0, 2, 2, 0, 1, 0, 1, 2, 0, 0, 0, 2, 0]</t>
  </si>
  <si>
    <t xml:space="preserve"> [2 0 0 0 2 2 2 1 2 1 0 0 2 2 1 2 1 1 0 1 1 0 0 0 1 1 0 0 2 1 0 2 0 2 2 1 1</t>
  </si>
  <si>
    <t xml:space="preserve"> [0, 2, 2, 2, 1, 2, 1, 2, 0, 2, 1, 1, 0, 0, 0, 2, 0, 1, 2, 0, 0, 0, 1, 1, 1, 1, 1, 0, 1, 1, 2, 1, 1, 1, 2, 0, 0, 0, 2, 2, 2, 0, 2, 0, 2, 1, 0, 2]</t>
  </si>
  <si>
    <t xml:space="preserve"> [2, 0, 2, 2, 1, 2, 1, 0, 0, 2, 1, 1, 1, 0, 0, 0, 0, 1, 2, 2, 0, 0, 2, 0, 1, 1, 0, 0, 1, 1, 2, 0, 0, 1, 2, 0, 0, 1, 2, 2, 0, 0, 0, 0, 1, 1, 0, 2]</t>
  </si>
  <si>
    <t xml:space="preserve"> [1 2 0 2 2 1 2 2 2 1 0 2 2 2 1 0 0 1 0 0 0 0 1 0 0 0 1 0 0 1 1 1 0 0 2 2 0</t>
  </si>
  <si>
    <t xml:space="preserve"> [1, 2, 0, 2, 1, 1, 0, 0, 1, 1, 2, 0, 2, 1, 2, 0, 0, 0, 1, 0, 2, 2, 1, 1, 2, 0, 1, 0, 1, 2, 0, 0, 0, 0, 1, 2, 0, 1, 2, 2, 1, 2, 2, 1, 1, 2, 2, 0]</t>
  </si>
  <si>
    <t xml:space="preserve"> [1, 0, 0, 0, 0, 0, 0, 2, 1, 2, 2, 1, 2, 0, 0, 0, 1, 1, 1, 0, 2, 2, 1, 1, 1, 0, 1, 2, 1, 0, 2, 2, 0, 0, 2, 0, 1, 0, 2, 2, 1, 2, 0, 1, 0, 2, 0, 0]</t>
  </si>
  <si>
    <t xml:space="preserve"> [2 2 1 2 2 0 1 2 0 2 0 2 1 2 0 1 2 2 0 0 0 0 1 1 2 0 2 1 1 1 0 1 0 1 1 0 1</t>
  </si>
  <si>
    <t xml:space="preserve"> [1, 0, 2, 1, 1, 2, 2, 0, 0, 1, 0, 1, 2, 1, 1, 2, 1, 1, 1, 2, 0, 2, 1, 2, 0, 0, 0, 2, 2, 2, 2, 0, 1, 1, 0, 0, 2, 0, 1, 0, 1, 2, 0, 1, 2, 0, 2, 0]</t>
  </si>
  <si>
    <t xml:space="preserve"> [1, 0, 0, 1, 1, 2, 2, 0, 0, 0, 0, 0, 2, 2, 2, 2, 0, 1, 0, 2, 0, 1, 1, 0, 0, 0, 0, 2, 1, 1, 2, 1, 0, 1, 0, 0, 2, 0, 0, 1, 1, 2, 1, 1, 2, 2, 0, 0]</t>
  </si>
  <si>
    <t xml:space="preserve"> [1 2 0 0 2 2 1 0 2 1 0 0 2 0 1 1 1 0 1 0 2 1 0 2 1 2 2 2 0 0 1 1 1 2 2 0 1</t>
  </si>
  <si>
    <t xml:space="preserve"> [0, 0, 1, 0, 1, 1, 2, 0, 0, 0, 1, 1, 2, 2, 2, 1, 1, 0, 0, 1, 0, 2, 0, 2, 2, 2, 0, 2, 2, 1, 1, 0, 1, 2, 1, 0, 0, 1, 0, 2, 2, 2, 0, 1, 1, 2, 1, 2]</t>
  </si>
  <si>
    <t xml:space="preserve"> [1, 0, 1, 0, 1, 1, 2, 0, 0, 0, 2, 1, 2, 2, 2, 2, 1, 0, 0, 1, 0, 2, 1, 2, 2, 0, 0, 2, 0, 1, 1, 0, 0, 2, 1, 0, 0, 1, 0, 0, 2, 0, 0, 0, 0, 2, 1, 1]</t>
  </si>
  <si>
    <t xml:space="preserve"> [2 1 2 0 0 2 2 1 2 2 0 0 2 2 0 1 0 1 1 0 1 0 1 2 1 0 0 1 1 2 1 2 2 0 2 1 0</t>
  </si>
  <si>
    <t xml:space="preserve"> [0, 2, 0, 1, 1, 0, 2, 1, 0, 1, 1, 0, 1, 1, 2, 1, 0, 1, 1, 0, 1, 2, 0, 2, 0, 2, 2, 0, 0, 2, 1, 2, 2, 0, 1, 2, 2, 1, 2, 0, 2, 1, 2, 0, 0, 0, 2, 1]</t>
  </si>
  <si>
    <t xml:space="preserve"> [0, 2, 2, 1, 1, 0, 1, 1, 0, 0, 2, 0, 1, 1, 0, 1, 2, 1, 1, 0, 2, 0, 0, 0, 1, 2, 1, 0, 0, 0, 0, 2, 0, 0, 1, 2, 0, 1, 2, 0, 0, 0, 2, 0, 0, 0, 2, 1]</t>
  </si>
  <si>
    <t xml:space="preserve"> [0 0 2 1 1 2 0 2 2 1 2 0 0 1 0 0 2 1 2 0 0 1 2 0 1 1 1 1 2 0 2 0 1 0 1 2 1</t>
  </si>
  <si>
    <t xml:space="preserve"> [0, 1, 2, 0, 2, 1, 1, 2, 1, 2, 0, 0, 2, 2, 1, 2, 0, 0, 2, 0, 2, 1, 2, 1, 0, 1, 0, 2, 1, 0, 1, 0, 1, 1, 2, 0, 0, 2, 0, 2, 0, 0, 1, 1, 2, 2, 1, 1]</t>
  </si>
  <si>
    <t xml:space="preserve"> [1, 0, 2, 0, 2, 1, 0, 0, 1, 1, 2, 0, 0, 2, 1, 1, 0, 2, 2, 0, 0, 0, 2, 2, 0, 1, 2, 2, 1, 0, 1, 0, 1, 1, 2, 0, 0, 0, 0, 0, 1, 0, 0, 2, 0, 2, 2, 1]</t>
  </si>
  <si>
    <t xml:space="preserve"> [1 0 1 1 0 2 2 2 0 1 1 0 0 0 1 2 0 2 2 1 2 0 2 0 1 2 0 2 1 0 1 1 0 2 2 2 1</t>
  </si>
  <si>
    <t xml:space="preserve"> [2, 1, 0, 2, 2, 1, 1, 0, 1, 0, 0, 2, 2, 1, 2, 2, 0, 1, 1, 0, 0, 1, 0, 2, 2, 2, 0, 0, 0, 1, 1, 0, 0, 0, 2, 0, 1, 1, 2, 2, 1, 2, 1, 2, 0, 1, 2, 1]</t>
  </si>
  <si>
    <t xml:space="preserve"> [0, 1, 2, 2, 1, 1, 0, 0, 0, 0, 0, 2, 2, 0, 0, 0, 0, 1, 1, 1, 0, 1, 0, 2, 1, 2, 0, 0, 0, 1, 1, 2, 0, 0, 2, 0, 1, 0, 2, 0, 2, 2, 1, 2, 1, 1, 2, 0]</t>
  </si>
  <si>
    <t xml:space="preserve"> [0 1 2 1 0 2 2 1 1 1 0 2 1 2 0 0 1 0 2 2 0 1 2 1 0 1 0 2 0 1 2 0 1 1 0 2 1</t>
  </si>
  <si>
    <t xml:space="preserve"> [1, 0, 2, 2, 1, 0, 1, 1, 1, 1, 1, 0, 0, 2, 1, 0, 1, 0, 0, 0, 2, 1, 1, 2, 2, 2, 0, 1, 1, 1, 1, 0, 0, 2, 0, 2, 0, 2, 0, 0, 0, 2, 2, 2, 2, 2, 1, 2]</t>
  </si>
  <si>
    <t xml:space="preserve"> [0, 0, 0, 2, 0, 0, 0, 2, 0, 1, 1, 1, 2, 0, 1, 0, 1, 0, 1, 0, 2, 0, 0, 2, 0, 1, 0, 0, 1, 1, 1, 0, 2, 2, 1, 0, 1, 2, 0, 0, 2, 0, 1, 2, 2, 2, 1, 2]</t>
  </si>
  <si>
    <t xml:space="preserve"> [0 1 2 2 1 2 1 1 2 0 0 2 1 0 2 0 1 2 1 0 2 1 1 1 2 2 0 0 0 0 2 1 2 0 1 0 2</t>
  </si>
  <si>
    <t xml:space="preserve"> [0, 1, 1, 1, 2, 0, 2, 0, 1, 1, 2, 0, 1, 1, 0, 0, 1, 1, 2, 0, 1, 2, 0, 2, 0, 0, 2, 2, 2, 0, 0, 1, 1, 2, 1, 2, 0, 2, 2, 2, 2, 0, 0, 0, 1, 2, 1, 1]</t>
  </si>
  <si>
    <t xml:space="preserve"> [0, 1, 0, 1, 1, 2, 2, 0, 1, 1, 2, 0, 0, 1, 0, 0, 2, 2, 0, 0, 1, 2, 0, 2, 1, 0, 2, 2, 0, 0, 0, 2, 0, 2, 1, 1, 1, 2, 0, 2, 0, 0, 0, 0, 0, 2, 1, 1]</t>
  </si>
  <si>
    <t xml:space="preserve"> [1 1 2 2 1 2 1 0 2 0 1 1 2 2 1 0 2 0 1 1 0 1 2 1 2 0 0 0 1 2 0 2 1 2 0 1 1</t>
  </si>
  <si>
    <t xml:space="preserve"> [2, 0, 1, 0, 0, 0, 2, 0, 1, 2, 1, 2, 2, 1, 2, 1, 0, 0, 0, 1, 2, 0, 0, 2, 0, 0, 1, 2, 1, 2, 0, 2, 1, 2, 2, 2, 1, 1, 0, 1, 1, 2, 1, 0, 1, 1, 2, 0]</t>
  </si>
  <si>
    <t xml:space="preserve"> [0, 0, 0, 0, 0, 1, 2, 2, 1, 2, 1, 2, 2, 1, 2, 0, 1, 0, 0, 1, 2, 0, 0, 0, 0, 0, 0, 1, 2, 2, 0, 2, 1, 2, 1, 2, 1, 1, 0, 0, 1, 2, 1, 0, 1, 1, 0, 2]</t>
  </si>
  <si>
    <t xml:space="preserve"> [2 0 1 0 0 2 0 1 0 0 1 1 2 2 1 0 0 0 1 0 0 1 2 2 1 0 1 2 1 2 1 2 2 2 1 0 1</t>
  </si>
  <si>
    <t xml:space="preserve"> [0, 0, 0, 1, 2, 0, 2, 2, 2, 1, 0, 1, 2, 0, 2, 1, 0, 0, 1, 1, 0, 2, 1, 0, 2, 1, 2, 2, 0, 1, 0, 1, 2, 1, 0, 2, 1, 1, 2, 0, 2, 1, 1, 1, 2, 0, 0, 2]</t>
  </si>
  <si>
    <t xml:space="preserve"> [2, 0, 0, 0, 2, 0, 1, 0, 2, 1, 1, 0, 2, 0, 2, 1, 0, 0, 1, 1, 0, 0, 0, 0, 2, 0, 2, 2, 2, 2, 1, 2, 2, 1, 0, 0, 1, 1, 1, 1, 2, 1, 1, 1, 2, 2, 0, 2]</t>
  </si>
  <si>
    <t xml:space="preserve"> [2 1 0 2 0 0 2 1 2 1 0 1 2 1 2 1 2 2 1 1 2 0 1 0 2 0 1 1 2 0 0 2 1 0 0 1 2</t>
  </si>
  <si>
    <t xml:space="preserve"> [2, 0, 0, 0, 2, 2, 2, 1, 0, 0, 0, 1, 1, 1, 1, 2, 2, 2, 2, 0, 1, 0, 2, 0, 0, 0, 1, 1, 1, 2, 1, 1, 2, 2, 0, 2, 2, 2, 0, 0, 1, 1, 0, 1, 1, 0, 1, 2]</t>
  </si>
  <si>
    <t xml:space="preserve"> [2, 0, 0, 0, 2, 1, 0, 1, 0, 0, 0, 1, 2, 1, 1, 0, 0, 0, 2, 1, 0, 0, 2, 0, 0, 0, 2, 1, 2, 2, 1, 0, 2, 2, 0, 2, 0, 1, 0, 0, 1, 1, 0, 0, 1, 2, 1, 2]</t>
  </si>
  <si>
    <t xml:space="preserve"> [1 1 0 0 0 0 0 1 1 0 1 2 2 1 0 0 0 1 2 1 1 1 0 2 2 2 2 2 2 1 0 2 2 0 2 1 0</t>
  </si>
  <si>
    <t xml:space="preserve"> [1, 1, 2, 1, 2, 1, 1, 1, 0, 1, 1, 0, 2, 2, 2, 2, 0, 0, 2, 2, 0, 2, 0, 0, 0, 0, 0, 2, 0, 2, 1, 0, 2, 1, 0, 0, 1, 2, 0, 2, 0, 1, 1, 1, 1, 2, 2, 1]</t>
  </si>
  <si>
    <t xml:space="preserve"> [1, 1, 1, 1, 2, 1, 1, 1, 1, 1, 0, 0, 2, 0, 1, 2, 0, 2, 2, 0, 0, 2, 0, 0, 1, 0, 0, 2, 0, 0, 0, 2, 2, 0, 0, 0, 0, 2, 0, 2, 0, 1, 0, 2, 0, 2, 2, 1]</t>
  </si>
  <si>
    <t xml:space="preserve"> [2 2 1 1 1 2 1 0 0 1 0 2 1 2 2 1 0 0 1 2 2 0 1 0 0 0 1 0 1 0 2 2 1 2 0 0 1</t>
  </si>
  <si>
    <t xml:space="preserve"> [0, 1, 0, 0, 0, 0, 1, 2, 2, 2, 2, 0, 2, 0, 0, 0, 1, 0, 2, 2, 2, 1, 2, 0, 1, 0, 1, 1, 2, 2, 2, 0, 1, 1, 2, 0, 0, 1, 1, 1, 2, 1, 1, 2, 2, 1, 1, 0]</t>
  </si>
  <si>
    <t xml:space="preserve"> [0, 0, 2, 1, 0, 0, 1, 2, 1, 0, 2, 0, 1, 0, 0, 0, 1, 0, 2, 2, 2, 0, 2, 0, 1, 0, 1, 2, 2, 2, 0, 2, 2, 1, 0, 1, 0, 0, 1, 1, 2, 0, 0, 2, 2, 1, 1, 1]</t>
  </si>
  <si>
    <t xml:space="preserve"> [1 0 1 0 1 1 2 0 2 1 0 2 0 0 0 1 1 0 1 0 2 1 1 0 1 2 0 0 0 0 1 2 0 2 1 2 2</t>
  </si>
  <si>
    <t xml:space="preserve"> [0, 1, 1, 1, 0, 2, 1, 2, 1, 2, 0, 2, 2, 0, 2, 0, 0, 1, 2, 1, 1, 0, 1, 2, 0, 2, 1, 2, 2, 0, 0, 0, 0, 1, 2, 1, 1, 2, 2, 0, 0, 1, 1, 0, 2, 1, 2, 0]</t>
  </si>
  <si>
    <t xml:space="preserve"> [0, 0, 1, 2, 0, 1, 1, 2, 1, 2, 0, 0, 2, 0, 2, 0, 0, 2, 1, 1, 1, 0, 1, 2, 2, 2, 1, 2, 0, 1, 0, 0, 0, 1, 0, 1, 1, 0, 2, 2, 0, 1, 0, 0, 2, 0, 2, 0]</t>
  </si>
  <si>
    <t xml:space="preserve"> [1 2 0 2 0 1 0 2 0 1 0 1 2 2 0 1 2 2 1 1 2 2 0 1 1 0 2 2 1 0 0 2 0 1 2 0 1</t>
  </si>
  <si>
    <t xml:space="preserve"> [0, 2, 2, 1, 2, 2, 1, 1, 1, 2, 0, 0, 0, 2, 0, 1, 2, 2, 0, 0, 2, 0, 1, 0, 2, 1, 1, 2, 0, 1, 0, 1, 1, 2, 1, 0, 2, 2, 0, 1, 1, 0, 0, 2, 1, 2, 1, 0]</t>
  </si>
  <si>
    <t xml:space="preserve"> [0, 0, 2, 1, 2, 0, 1, 1, 1, 2, 0, 2, 0, 2, 0, 1, 0, 1, 0, 0, 2, 0, 1, 0, 0, 0, 1, 2, 0, 1, 0, 2, 1, 0, 2, 1, 2, 2, 2, 1, 1, 0, 2, 0, 0,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</si>
</sst>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3377.1501634686701</v>
      </c>
      <c r="C1" t="s">
        <v>0</v>
      </c>
      <c r="D1">
        <v>3129.2383422732801</v>
      </c>
      <c r="E1" t="s">
        <v>0</v>
      </c>
      <c r="F1">
        <v>3288.6924498588801</v>
      </c>
      <c r="G1" t="s">
        <v>0</v>
      </c>
      <c r="H1">
        <v>3182.8542810537301</v>
      </c>
      <c r="I1" t="s">
        <v>0</v>
      </c>
      <c r="J1">
        <v>3158.50556729348</v>
      </c>
      <c r="K1" t="s">
        <v>0</v>
      </c>
      <c r="L1">
        <v>3154.7583457052401</v>
      </c>
      <c r="M1" t="s">
        <v>0</v>
      </c>
      <c r="N1">
        <v>3189.1305042886602</v>
      </c>
      <c r="O1" t="s">
        <v>0</v>
      </c>
      <c r="P1">
        <v>3403.0345914138502</v>
      </c>
      <c r="Q1" t="s">
        <v>0</v>
      </c>
      <c r="R1">
        <v>3297.9257981228702</v>
      </c>
      <c r="S1" t="s">
        <v>0</v>
      </c>
      <c r="T1">
        <v>3329.3589564640001</v>
      </c>
      <c r="U1" t="s">
        <v>0</v>
      </c>
      <c r="V1">
        <v>3129.7286603368102</v>
      </c>
      <c r="W1" t="s">
        <v>0</v>
      </c>
      <c r="X1">
        <v>3233.6046860009801</v>
      </c>
      <c r="Y1" t="s">
        <v>0</v>
      </c>
      <c r="Z1">
        <v>3240.5937979765999</v>
      </c>
      <c r="AA1" t="s">
        <v>0</v>
      </c>
      <c r="AB1">
        <v>3223.5460194590801</v>
      </c>
      <c r="AC1" t="s">
        <v>0</v>
      </c>
      <c r="AD1">
        <v>3215.5345749943699</v>
      </c>
      <c r="AE1" t="s">
        <v>0</v>
      </c>
      <c r="AF1">
        <v>3358.53733089459</v>
      </c>
      <c r="AG1" t="s">
        <v>0</v>
      </c>
      <c r="AH1">
        <v>3111.9519050167901</v>
      </c>
      <c r="AI1" t="s">
        <v>0</v>
      </c>
      <c r="AJ1">
        <v>3213.9060815091102</v>
      </c>
      <c r="AK1" t="s">
        <v>0</v>
      </c>
      <c r="AL1">
        <v>3151.5000740880901</v>
      </c>
      <c r="AM1" t="s">
        <v>0</v>
      </c>
      <c r="AN1">
        <v>3142.0846628222698</v>
      </c>
      <c r="AO1" t="s">
        <v>0</v>
      </c>
      <c r="AP1">
        <v>3398.6731473011801</v>
      </c>
      <c r="AQ1" t="s">
        <v>0</v>
      </c>
      <c r="AR1">
        <v>3237.44100670647</v>
      </c>
      <c r="AS1" t="s">
        <v>0</v>
      </c>
      <c r="AT1">
        <v>3455.4646362498102</v>
      </c>
      <c r="AU1" t="s">
        <v>0</v>
      </c>
      <c r="AV1">
        <v>3164.0692448099699</v>
      </c>
      <c r="AW1" t="s">
        <v>0</v>
      </c>
      <c r="AX1">
        <v>2943.19203868773</v>
      </c>
      <c r="AY1" t="s">
        <v>0</v>
      </c>
      <c r="AZ1">
        <v>3133.5613688373701</v>
      </c>
      <c r="BA1" t="s">
        <v>0</v>
      </c>
      <c r="BB1">
        <v>3177.3341638143102</v>
      </c>
      <c r="BC1" t="s">
        <v>0</v>
      </c>
      <c r="BD1">
        <v>3008.9874768351001</v>
      </c>
      <c r="BE1" t="s">
        <v>0</v>
      </c>
      <c r="BF1">
        <v>3153.2183877388102</v>
      </c>
      <c r="BG1" t="s">
        <v>0</v>
      </c>
      <c r="BH1">
        <v>3179.8323681086699</v>
      </c>
      <c r="BI1" t="s">
        <v>0</v>
      </c>
      <c r="BJ1">
        <v>3134.5932540048598</v>
      </c>
      <c r="BK1" t="s">
        <v>0</v>
      </c>
      <c r="BL1">
        <v>3334.5188271775601</v>
      </c>
      <c r="BM1" t="s">
        <v>0</v>
      </c>
      <c r="BN1">
        <v>3100.10826082524</v>
      </c>
      <c r="BO1" t="s">
        <v>0</v>
      </c>
      <c r="BP1">
        <v>3401.8059395129499</v>
      </c>
      <c r="BQ1" t="s">
        <v>0</v>
      </c>
      <c r="BR1">
        <v>3328.1837664329601</v>
      </c>
      <c r="BS1" t="s">
        <v>0</v>
      </c>
      <c r="BT1">
        <v>3149.1520310115402</v>
      </c>
      <c r="BU1" t="s">
        <v>0</v>
      </c>
      <c r="BV1">
        <v>3603.4016644602102</v>
      </c>
      <c r="BW1" t="s">
        <v>0</v>
      </c>
      <c r="BX1">
        <v>3358.0711589984298</v>
      </c>
      <c r="BY1" t="s">
        <v>0</v>
      </c>
      <c r="BZ1">
        <v>3045.77485282098</v>
      </c>
      <c r="CA1" t="s">
        <v>0</v>
      </c>
      <c r="CB1">
        <v>3266.7607446309898</v>
      </c>
      <c r="CC1" t="s">
        <v>0</v>
      </c>
      <c r="CD1">
        <v>3271.3108582244499</v>
      </c>
      <c r="CE1" t="s">
        <v>0</v>
      </c>
      <c r="CF1">
        <v>3059.9264660971098</v>
      </c>
      <c r="CG1" t="s">
        <v>0</v>
      </c>
      <c r="CH1">
        <v>3114.6186991229902</v>
      </c>
      <c r="CI1" t="s">
        <v>0</v>
      </c>
      <c r="CJ1">
        <v>3223.01966750363</v>
      </c>
      <c r="CK1" t="s">
        <v>0</v>
      </c>
      <c r="CL1">
        <v>3307.4503258935101</v>
      </c>
      <c r="CM1" t="s">
        <v>0</v>
      </c>
      <c r="CN1">
        <v>3072.5938511781501</v>
      </c>
      <c r="CO1" t="s">
        <v>0</v>
      </c>
      <c r="CP1">
        <v>3409.6122734411802</v>
      </c>
      <c r="CQ1" t="s">
        <v>0</v>
      </c>
      <c r="CR1">
        <v>3035.9034476735001</v>
      </c>
      <c r="CS1" t="s">
        <v>0</v>
      </c>
      <c r="CT1">
        <v>3190.9128365217398</v>
      </c>
      <c r="CU1" t="s">
        <v>0</v>
      </c>
      <c r="CV1">
        <v>3411.8756570280502</v>
      </c>
      <c r="CY1">
        <f>AVERAGE(B1:CV1)</f>
        <v>3224.0601042938174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472.97323852249798</v>
      </c>
      <c r="C3" t="s">
        <v>3</v>
      </c>
      <c r="D3">
        <v>476.80753399113598</v>
      </c>
      <c r="E3" t="s">
        <v>3</v>
      </c>
      <c r="F3">
        <v>487.23773572770699</v>
      </c>
      <c r="G3" t="s">
        <v>3</v>
      </c>
      <c r="H3">
        <v>478.42656947019901</v>
      </c>
      <c r="I3" t="s">
        <v>3</v>
      </c>
      <c r="J3">
        <v>481.18553044574003</v>
      </c>
      <c r="K3" t="s">
        <v>3</v>
      </c>
      <c r="L3">
        <v>465.98943997358998</v>
      </c>
      <c r="M3" t="s">
        <v>3</v>
      </c>
      <c r="N3">
        <v>484.82836724412903</v>
      </c>
      <c r="O3" t="s">
        <v>3</v>
      </c>
      <c r="P3">
        <v>477.79539992489202</v>
      </c>
      <c r="Q3" t="s">
        <v>3</v>
      </c>
      <c r="R3">
        <v>470.11824545778501</v>
      </c>
      <c r="S3" t="s">
        <v>3</v>
      </c>
      <c r="T3">
        <v>506.49164201311601</v>
      </c>
      <c r="U3" t="s">
        <v>3</v>
      </c>
      <c r="V3">
        <v>514.88936359315801</v>
      </c>
      <c r="W3" t="s">
        <v>3</v>
      </c>
      <c r="X3">
        <v>487.40890201500002</v>
      </c>
      <c r="Y3" t="s">
        <v>3</v>
      </c>
      <c r="Z3">
        <v>505.02135705084203</v>
      </c>
      <c r="AA3" t="s">
        <v>3</v>
      </c>
      <c r="AB3">
        <v>490.20122784081798</v>
      </c>
      <c r="AC3" t="s">
        <v>3</v>
      </c>
      <c r="AD3">
        <v>503.41439659228303</v>
      </c>
      <c r="AE3" t="s">
        <v>3</v>
      </c>
      <c r="AF3">
        <v>465.82367810891799</v>
      </c>
      <c r="AG3" t="s">
        <v>3</v>
      </c>
      <c r="AH3">
        <v>492.26064522808599</v>
      </c>
      <c r="AI3" t="s">
        <v>3</v>
      </c>
      <c r="AJ3">
        <v>480.96679496131401</v>
      </c>
      <c r="AK3" t="s">
        <v>3</v>
      </c>
      <c r="AL3">
        <v>465.267257034316</v>
      </c>
      <c r="AM3" t="s">
        <v>3</v>
      </c>
      <c r="AN3">
        <v>500.649784650995</v>
      </c>
      <c r="AO3" t="s">
        <v>3</v>
      </c>
      <c r="AP3">
        <v>507.683534306159</v>
      </c>
      <c r="AQ3" t="s">
        <v>3</v>
      </c>
      <c r="AR3">
        <v>485.777254402604</v>
      </c>
      <c r="AS3" t="s">
        <v>3</v>
      </c>
      <c r="AT3">
        <v>474.10248096959401</v>
      </c>
      <c r="AU3" t="s">
        <v>3</v>
      </c>
      <c r="AV3">
        <v>443.84851202570297</v>
      </c>
      <c r="AW3" t="s">
        <v>3</v>
      </c>
      <c r="AX3">
        <v>488.93951582147503</v>
      </c>
      <c r="AY3" t="s">
        <v>3</v>
      </c>
      <c r="AZ3">
        <v>520.646361223442</v>
      </c>
      <c r="BA3" t="s">
        <v>3</v>
      </c>
      <c r="BB3">
        <v>490.655572351773</v>
      </c>
      <c r="BC3" t="s">
        <v>3</v>
      </c>
      <c r="BD3">
        <v>493.75813262561599</v>
      </c>
      <c r="BE3" t="s">
        <v>3</v>
      </c>
      <c r="BF3">
        <v>448.75311311715598</v>
      </c>
      <c r="BG3" t="s">
        <v>3</v>
      </c>
      <c r="BH3">
        <v>474.371785629258</v>
      </c>
      <c r="BI3" t="s">
        <v>3</v>
      </c>
      <c r="BJ3">
        <v>513.67993183769499</v>
      </c>
      <c r="BK3" t="s">
        <v>3</v>
      </c>
      <c r="BL3">
        <v>490.23675035585097</v>
      </c>
      <c r="BM3" t="s">
        <v>3</v>
      </c>
      <c r="BN3">
        <v>460.50350172090202</v>
      </c>
      <c r="BO3" t="s">
        <v>3</v>
      </c>
      <c r="BP3">
        <v>491.96524425932802</v>
      </c>
      <c r="BQ3" t="s">
        <v>3</v>
      </c>
      <c r="BR3">
        <v>506.689243071573</v>
      </c>
      <c r="BS3" t="s">
        <v>3</v>
      </c>
      <c r="BT3">
        <v>500.23045740755299</v>
      </c>
      <c r="BU3" t="s">
        <v>3</v>
      </c>
      <c r="BV3">
        <v>494.43650194719697</v>
      </c>
      <c r="BW3" t="s">
        <v>3</v>
      </c>
      <c r="BX3">
        <v>491.92919840677098</v>
      </c>
      <c r="BY3" t="s">
        <v>3</v>
      </c>
      <c r="BZ3">
        <v>448.50692912076499</v>
      </c>
      <c r="CA3" t="s">
        <v>3</v>
      </c>
      <c r="CB3">
        <v>481.87762286409799</v>
      </c>
      <c r="CC3" t="s">
        <v>3</v>
      </c>
      <c r="CD3">
        <v>483.55953024521898</v>
      </c>
      <c r="CE3" t="s">
        <v>3</v>
      </c>
      <c r="CF3">
        <v>492.46436365738703</v>
      </c>
      <c r="CG3" t="s">
        <v>3</v>
      </c>
      <c r="CH3">
        <v>474.188891464243</v>
      </c>
      <c r="CI3" t="s">
        <v>3</v>
      </c>
      <c r="CJ3">
        <v>477.26620398330101</v>
      </c>
      <c r="CK3" t="s">
        <v>3</v>
      </c>
      <c r="CL3">
        <v>528.499780889372</v>
      </c>
      <c r="CM3" t="s">
        <v>3</v>
      </c>
      <c r="CN3">
        <v>444.20273839784198</v>
      </c>
      <c r="CO3" t="s">
        <v>3</v>
      </c>
      <c r="CP3">
        <v>475.85853994969801</v>
      </c>
      <c r="CQ3" t="s">
        <v>3</v>
      </c>
      <c r="CR3">
        <v>532.48543335398199</v>
      </c>
      <c r="CS3" t="s">
        <v>3</v>
      </c>
      <c r="CT3">
        <v>497.43114260607001</v>
      </c>
      <c r="CU3" t="s">
        <v>3</v>
      </c>
      <c r="CV3">
        <v>471.51610301491797</v>
      </c>
      <c r="CY3">
        <f t="shared" si="0"/>
        <v>485.87642961746138</v>
      </c>
    </row>
    <row r="4" spans="1:103" x14ac:dyDescent="0.2">
      <c r="A4" t="s">
        <v>4</v>
      </c>
      <c r="B4">
        <v>522.59556789668898</v>
      </c>
      <c r="C4" t="s">
        <v>4</v>
      </c>
      <c r="D4">
        <v>489.33385173406703</v>
      </c>
      <c r="E4" t="s">
        <v>4</v>
      </c>
      <c r="F4">
        <v>519.61672743035297</v>
      </c>
      <c r="G4" t="s">
        <v>4</v>
      </c>
      <c r="H4">
        <v>483.10451406605199</v>
      </c>
      <c r="I4" t="s">
        <v>4</v>
      </c>
      <c r="J4">
        <v>458.20115289068798</v>
      </c>
      <c r="K4" t="s">
        <v>4</v>
      </c>
      <c r="L4">
        <v>482.67480719346997</v>
      </c>
      <c r="M4" t="s">
        <v>4</v>
      </c>
      <c r="N4">
        <v>494.06565826037598</v>
      </c>
      <c r="O4" t="s">
        <v>4</v>
      </c>
      <c r="P4">
        <v>500.78402965970201</v>
      </c>
      <c r="Q4" t="s">
        <v>4</v>
      </c>
      <c r="R4">
        <v>463.52049683449701</v>
      </c>
      <c r="S4" t="s">
        <v>4</v>
      </c>
      <c r="T4">
        <v>535.61861425755797</v>
      </c>
      <c r="U4" t="s">
        <v>4</v>
      </c>
      <c r="V4">
        <v>491.68078581648598</v>
      </c>
      <c r="W4" t="s">
        <v>4</v>
      </c>
      <c r="X4">
        <v>446.65920103292802</v>
      </c>
      <c r="Y4" t="s">
        <v>4</v>
      </c>
      <c r="Z4">
        <v>484.62263988114597</v>
      </c>
      <c r="AA4" t="s">
        <v>4</v>
      </c>
      <c r="AB4">
        <v>455.19748242926897</v>
      </c>
      <c r="AC4" t="s">
        <v>4</v>
      </c>
      <c r="AD4">
        <v>507.14337736214702</v>
      </c>
      <c r="AE4" t="s">
        <v>4</v>
      </c>
      <c r="AF4">
        <v>480.00235299179502</v>
      </c>
      <c r="AG4" t="s">
        <v>4</v>
      </c>
      <c r="AH4">
        <v>455.85169755597099</v>
      </c>
      <c r="AI4" t="s">
        <v>4</v>
      </c>
      <c r="AJ4">
        <v>455.16298783516999</v>
      </c>
      <c r="AK4" t="s">
        <v>4</v>
      </c>
      <c r="AL4">
        <v>466.18955861550302</v>
      </c>
      <c r="AM4" t="s">
        <v>4</v>
      </c>
      <c r="AN4">
        <v>495.01528887156002</v>
      </c>
      <c r="AO4" t="s">
        <v>4</v>
      </c>
      <c r="AP4">
        <v>532.66880800554202</v>
      </c>
      <c r="AQ4" t="s">
        <v>4</v>
      </c>
      <c r="AR4">
        <v>445.06698166951099</v>
      </c>
      <c r="AS4" t="s">
        <v>4</v>
      </c>
      <c r="AT4">
        <v>458.992848626328</v>
      </c>
      <c r="AU4" t="s">
        <v>4</v>
      </c>
      <c r="AV4">
        <v>475.440523043859</v>
      </c>
      <c r="AW4" t="s">
        <v>4</v>
      </c>
      <c r="AX4">
        <v>478.25549578633098</v>
      </c>
      <c r="AY4" t="s">
        <v>4</v>
      </c>
      <c r="AZ4">
        <v>489.905678315057</v>
      </c>
      <c r="BA4" t="s">
        <v>4</v>
      </c>
      <c r="BB4">
        <v>484.19912470998202</v>
      </c>
      <c r="BC4" t="s">
        <v>4</v>
      </c>
      <c r="BD4">
        <v>500.24769092605601</v>
      </c>
      <c r="BE4" t="s">
        <v>4</v>
      </c>
      <c r="BF4">
        <v>439.877338016343</v>
      </c>
      <c r="BG4" t="s">
        <v>4</v>
      </c>
      <c r="BH4">
        <v>498.277404985896</v>
      </c>
      <c r="BI4" t="s">
        <v>4</v>
      </c>
      <c r="BJ4">
        <v>503.632862167356</v>
      </c>
      <c r="BK4" t="s">
        <v>4</v>
      </c>
      <c r="BL4">
        <v>495.803067085137</v>
      </c>
      <c r="BM4" t="s">
        <v>4</v>
      </c>
      <c r="BN4">
        <v>439.09609380119201</v>
      </c>
      <c r="BO4" t="s">
        <v>4</v>
      </c>
      <c r="BP4">
        <v>473.56091686919802</v>
      </c>
      <c r="BQ4" t="s">
        <v>4</v>
      </c>
      <c r="BR4">
        <v>486.314987297399</v>
      </c>
      <c r="BS4" t="s">
        <v>4</v>
      </c>
      <c r="BT4">
        <v>473.45782131191999</v>
      </c>
      <c r="BU4" t="s">
        <v>4</v>
      </c>
      <c r="BV4">
        <v>454.480712616331</v>
      </c>
      <c r="BW4" t="s">
        <v>4</v>
      </c>
      <c r="BX4">
        <v>448.08465071881898</v>
      </c>
      <c r="BY4" t="s">
        <v>4</v>
      </c>
      <c r="BZ4">
        <v>433.72242882515798</v>
      </c>
      <c r="CA4" t="s">
        <v>4</v>
      </c>
      <c r="CB4">
        <v>487.03404078616597</v>
      </c>
      <c r="CC4" t="s">
        <v>4</v>
      </c>
      <c r="CD4">
        <v>479.65209604553797</v>
      </c>
      <c r="CE4" t="s">
        <v>4</v>
      </c>
      <c r="CF4">
        <v>453.30489841959002</v>
      </c>
      <c r="CG4" t="s">
        <v>4</v>
      </c>
      <c r="CH4">
        <v>492.51475365107802</v>
      </c>
      <c r="CI4" t="s">
        <v>4</v>
      </c>
      <c r="CJ4">
        <v>492.51859997382201</v>
      </c>
      <c r="CK4" t="s">
        <v>4</v>
      </c>
      <c r="CL4">
        <v>563.20556694639697</v>
      </c>
      <c r="CM4" t="s">
        <v>4</v>
      </c>
      <c r="CN4">
        <v>475.92814717082598</v>
      </c>
      <c r="CO4" t="s">
        <v>4</v>
      </c>
      <c r="CP4">
        <v>482.02441971908399</v>
      </c>
      <c r="CQ4" t="s">
        <v>4</v>
      </c>
      <c r="CR4">
        <v>508.176088695526</v>
      </c>
      <c r="CS4" t="s">
        <v>4</v>
      </c>
      <c r="CT4">
        <v>480.89211010661001</v>
      </c>
      <c r="CU4" t="s">
        <v>4</v>
      </c>
      <c r="CV4">
        <v>501.54999630357702</v>
      </c>
      <c r="CY4">
        <f t="shared" si="0"/>
        <v>482.29853890422112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2410.2383202000001</v>
      </c>
      <c r="C15" t="s">
        <v>11</v>
      </c>
      <c r="D15">
        <v>2388.09035971</v>
      </c>
      <c r="E15" t="s">
        <v>11</v>
      </c>
      <c r="F15">
        <v>2317.9747121199998</v>
      </c>
      <c r="G15" t="s">
        <v>11</v>
      </c>
      <c r="H15">
        <v>2526.3023995100002</v>
      </c>
      <c r="I15" t="s">
        <v>11</v>
      </c>
      <c r="J15">
        <v>2506.99310173</v>
      </c>
      <c r="K15" t="s">
        <v>11</v>
      </c>
      <c r="L15">
        <v>2416.25480178</v>
      </c>
      <c r="M15" t="s">
        <v>11</v>
      </c>
      <c r="N15">
        <v>2517.4052231300002</v>
      </c>
      <c r="O15" t="s">
        <v>11</v>
      </c>
      <c r="P15">
        <v>2463.99050584</v>
      </c>
      <c r="Q15" t="s">
        <v>11</v>
      </c>
      <c r="R15">
        <v>2459.0215995499998</v>
      </c>
      <c r="S15" t="s">
        <v>11</v>
      </c>
      <c r="T15">
        <v>2592.80890021</v>
      </c>
      <c r="U15" t="s">
        <v>11</v>
      </c>
      <c r="V15">
        <v>2345.5615550900002</v>
      </c>
      <c r="W15" t="s">
        <v>11</v>
      </c>
      <c r="X15">
        <v>2357.2342612299999</v>
      </c>
      <c r="Y15" t="s">
        <v>11</v>
      </c>
      <c r="Z15">
        <v>2446.0048522000002</v>
      </c>
      <c r="AA15" t="s">
        <v>11</v>
      </c>
      <c r="AB15">
        <v>2416.4938286900001</v>
      </c>
      <c r="AC15" t="s">
        <v>11</v>
      </c>
      <c r="AD15">
        <v>2326.6929151899999</v>
      </c>
      <c r="AE15" t="s">
        <v>11</v>
      </c>
      <c r="AF15">
        <v>2501.4270450700001</v>
      </c>
      <c r="AG15" t="s">
        <v>11</v>
      </c>
      <c r="AH15">
        <v>2387.3092459</v>
      </c>
      <c r="AI15" t="s">
        <v>11</v>
      </c>
      <c r="AJ15">
        <v>2514.1050094900002</v>
      </c>
      <c r="AK15" t="s">
        <v>11</v>
      </c>
      <c r="AL15">
        <v>2277.83309147</v>
      </c>
      <c r="AM15" t="s">
        <v>11</v>
      </c>
      <c r="AN15">
        <v>2412.79133981</v>
      </c>
      <c r="AO15" t="s">
        <v>11</v>
      </c>
      <c r="AP15">
        <v>2539.1226806999998</v>
      </c>
      <c r="AQ15" t="s">
        <v>11</v>
      </c>
      <c r="AR15">
        <v>2229.1365600099998</v>
      </c>
      <c r="AS15" t="s">
        <v>11</v>
      </c>
      <c r="AT15">
        <v>2689.8075394799998</v>
      </c>
      <c r="AU15" t="s">
        <v>11</v>
      </c>
      <c r="AV15">
        <v>2437.6053916199999</v>
      </c>
      <c r="AW15" t="s">
        <v>11</v>
      </c>
      <c r="AX15">
        <v>2277.0881982699998</v>
      </c>
      <c r="AY15" t="s">
        <v>11</v>
      </c>
      <c r="AZ15">
        <v>2502.3212893499999</v>
      </c>
      <c r="BA15" t="s">
        <v>11</v>
      </c>
      <c r="BB15">
        <v>2385.69080975</v>
      </c>
      <c r="BC15" t="s">
        <v>11</v>
      </c>
      <c r="BD15">
        <v>2368.42881291</v>
      </c>
      <c r="BE15" t="s">
        <v>11</v>
      </c>
      <c r="BF15">
        <v>2178.9579418899998</v>
      </c>
      <c r="BG15" t="s">
        <v>11</v>
      </c>
      <c r="BH15">
        <v>2460.8581939400001</v>
      </c>
      <c r="BI15" t="s">
        <v>11</v>
      </c>
      <c r="BJ15">
        <v>2365.4079369199999</v>
      </c>
      <c r="BK15" t="s">
        <v>11</v>
      </c>
      <c r="BL15">
        <v>2456.0667376699998</v>
      </c>
      <c r="BM15" t="s">
        <v>11</v>
      </c>
      <c r="BN15">
        <v>2484.5036184199998</v>
      </c>
      <c r="BO15" t="s">
        <v>11</v>
      </c>
      <c r="BP15">
        <v>2474.8660067999999</v>
      </c>
      <c r="BQ15" t="s">
        <v>11</v>
      </c>
      <c r="BR15">
        <v>2372.6092232599999</v>
      </c>
      <c r="BS15" t="s">
        <v>11</v>
      </c>
      <c r="BT15">
        <v>2533.88289678</v>
      </c>
      <c r="BU15" t="s">
        <v>11</v>
      </c>
      <c r="BV15">
        <v>2426.4681105599998</v>
      </c>
      <c r="BW15" t="s">
        <v>11</v>
      </c>
      <c r="BX15">
        <v>2501.5324637600002</v>
      </c>
      <c r="BY15" t="s">
        <v>11</v>
      </c>
      <c r="BZ15">
        <v>2350.9421807499998</v>
      </c>
      <c r="CA15" t="s">
        <v>11</v>
      </c>
      <c r="CB15">
        <v>2542.5555677000002</v>
      </c>
      <c r="CC15" t="s">
        <v>11</v>
      </c>
      <c r="CD15">
        <v>2407.6537386300001</v>
      </c>
      <c r="CE15" t="s">
        <v>11</v>
      </c>
      <c r="CF15">
        <v>2476.42738224</v>
      </c>
      <c r="CG15" t="s">
        <v>11</v>
      </c>
      <c r="CH15">
        <v>2368.6110844200002</v>
      </c>
      <c r="CI15" t="s">
        <v>11</v>
      </c>
      <c r="CJ15">
        <v>2302.8208672300002</v>
      </c>
      <c r="CK15" t="s">
        <v>11</v>
      </c>
      <c r="CL15">
        <v>2540.74428399</v>
      </c>
      <c r="CM15" t="s">
        <v>11</v>
      </c>
      <c r="CN15">
        <v>2429.0577205300001</v>
      </c>
      <c r="CO15" t="s">
        <v>11</v>
      </c>
      <c r="CP15">
        <v>2531.22836551</v>
      </c>
      <c r="CQ15" t="s">
        <v>11</v>
      </c>
      <c r="CR15">
        <v>2319.5382696800002</v>
      </c>
      <c r="CS15" t="s">
        <v>11</v>
      </c>
      <c r="CT15">
        <v>2422.24807693</v>
      </c>
      <c r="CU15" t="s">
        <v>11</v>
      </c>
      <c r="CV15">
        <v>2560.0408584299998</v>
      </c>
      <c r="CY15">
        <f t="shared" si="0"/>
        <v>2430.4151175210004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507.79627701350802</v>
      </c>
      <c r="C17" t="s">
        <v>14</v>
      </c>
      <c r="D17">
        <v>437.49049957871699</v>
      </c>
      <c r="E17" t="s">
        <v>14</v>
      </c>
      <c r="F17">
        <v>461.280137837241</v>
      </c>
      <c r="G17" t="s">
        <v>14</v>
      </c>
      <c r="H17">
        <v>487.76379901102899</v>
      </c>
      <c r="I17" t="s">
        <v>14</v>
      </c>
      <c r="J17">
        <v>477.29198703785897</v>
      </c>
      <c r="K17" t="s">
        <v>14</v>
      </c>
      <c r="L17">
        <v>458.18195044100901</v>
      </c>
      <c r="M17" t="s">
        <v>14</v>
      </c>
      <c r="N17">
        <v>508.502356984899</v>
      </c>
      <c r="O17" t="s">
        <v>14</v>
      </c>
      <c r="P17">
        <v>485.50279383654299</v>
      </c>
      <c r="Q17" t="s">
        <v>14</v>
      </c>
      <c r="R17">
        <v>495.57393191471402</v>
      </c>
      <c r="S17" t="s">
        <v>14</v>
      </c>
      <c r="T17">
        <v>482.13473089322702</v>
      </c>
      <c r="U17" t="s">
        <v>14</v>
      </c>
      <c r="V17">
        <v>477.14842361113699</v>
      </c>
      <c r="W17" t="s">
        <v>14</v>
      </c>
      <c r="X17">
        <v>474.609315058932</v>
      </c>
      <c r="Y17" t="s">
        <v>14</v>
      </c>
      <c r="Z17">
        <v>477.969103661014</v>
      </c>
      <c r="AA17" t="s">
        <v>14</v>
      </c>
      <c r="AB17">
        <v>522.59839699027896</v>
      </c>
      <c r="AC17" t="s">
        <v>14</v>
      </c>
      <c r="AD17">
        <v>543.34912671602797</v>
      </c>
      <c r="AE17" t="s">
        <v>14</v>
      </c>
      <c r="AF17">
        <v>438.92772271641201</v>
      </c>
      <c r="AG17" t="s">
        <v>14</v>
      </c>
      <c r="AH17">
        <v>521.50625051342104</v>
      </c>
      <c r="AI17" t="s">
        <v>14</v>
      </c>
      <c r="AJ17">
        <v>461.06532070736603</v>
      </c>
      <c r="AK17" t="s">
        <v>14</v>
      </c>
      <c r="AL17">
        <v>477.32362734471201</v>
      </c>
      <c r="AM17" t="s">
        <v>14</v>
      </c>
      <c r="AN17">
        <v>512.53738954117898</v>
      </c>
      <c r="AO17" t="s">
        <v>14</v>
      </c>
      <c r="AP17">
        <v>443.83251283690998</v>
      </c>
      <c r="AQ17" t="s">
        <v>14</v>
      </c>
      <c r="AR17">
        <v>476.83237627905902</v>
      </c>
      <c r="AS17" t="s">
        <v>14</v>
      </c>
      <c r="AT17">
        <v>414.74856247716798</v>
      </c>
      <c r="AU17" t="s">
        <v>14</v>
      </c>
      <c r="AV17">
        <v>454.201889102054</v>
      </c>
      <c r="AW17" t="s">
        <v>14</v>
      </c>
      <c r="AX17">
        <v>472.96567744267998</v>
      </c>
      <c r="AY17" t="s">
        <v>14</v>
      </c>
      <c r="AZ17">
        <v>482.83963565394299</v>
      </c>
      <c r="BA17" t="s">
        <v>14</v>
      </c>
      <c r="BB17">
        <v>474.67906259890401</v>
      </c>
      <c r="BC17" t="s">
        <v>14</v>
      </c>
      <c r="BD17">
        <v>507.08016190550802</v>
      </c>
      <c r="BE17" t="s">
        <v>14</v>
      </c>
      <c r="BF17">
        <v>486.22395810856699</v>
      </c>
      <c r="BG17" t="s">
        <v>14</v>
      </c>
      <c r="BH17">
        <v>486.92211768385999</v>
      </c>
      <c r="BI17" t="s">
        <v>14</v>
      </c>
      <c r="BJ17">
        <v>514.72511101678299</v>
      </c>
      <c r="BK17" t="s">
        <v>14</v>
      </c>
      <c r="BL17">
        <v>478.69198654925299</v>
      </c>
      <c r="BM17" t="s">
        <v>14</v>
      </c>
      <c r="BN17">
        <v>423.35848234031602</v>
      </c>
      <c r="BO17" t="s">
        <v>14</v>
      </c>
      <c r="BP17">
        <v>484.014591471568</v>
      </c>
      <c r="BQ17" t="s">
        <v>14</v>
      </c>
      <c r="BR17">
        <v>523.993751455248</v>
      </c>
      <c r="BS17" t="s">
        <v>14</v>
      </c>
      <c r="BT17">
        <v>490.24920609036099</v>
      </c>
      <c r="BU17" t="s">
        <v>14</v>
      </c>
      <c r="BV17">
        <v>473.38971400151502</v>
      </c>
      <c r="BW17" t="s">
        <v>14</v>
      </c>
      <c r="BX17">
        <v>517.85145134710103</v>
      </c>
      <c r="BY17" t="s">
        <v>14</v>
      </c>
      <c r="BZ17">
        <v>467.509588379067</v>
      </c>
      <c r="CA17" t="s">
        <v>14</v>
      </c>
      <c r="CB17">
        <v>480.175992959773</v>
      </c>
      <c r="CC17" t="s">
        <v>14</v>
      </c>
      <c r="CD17">
        <v>479.31335959600102</v>
      </c>
      <c r="CE17" t="s">
        <v>14</v>
      </c>
      <c r="CF17">
        <v>461.93128268506899</v>
      </c>
      <c r="CG17" t="s">
        <v>14</v>
      </c>
      <c r="CH17">
        <v>467.84254014229498</v>
      </c>
      <c r="CI17" t="s">
        <v>14</v>
      </c>
      <c r="CJ17">
        <v>468.68958023922801</v>
      </c>
      <c r="CK17" t="s">
        <v>14</v>
      </c>
      <c r="CL17">
        <v>454.235526823768</v>
      </c>
      <c r="CM17" t="s">
        <v>14</v>
      </c>
      <c r="CN17">
        <v>465.21879612634899</v>
      </c>
      <c r="CO17" t="s">
        <v>14</v>
      </c>
      <c r="CP17">
        <v>500.78302724672898</v>
      </c>
      <c r="CQ17" t="s">
        <v>14</v>
      </c>
      <c r="CR17">
        <v>509.203090859577</v>
      </c>
      <c r="CS17" t="s">
        <v>14</v>
      </c>
      <c r="CT17">
        <v>487.50555816426697</v>
      </c>
      <c r="CU17" t="s">
        <v>14</v>
      </c>
      <c r="CV17">
        <v>494.41599771966497</v>
      </c>
      <c r="CY17">
        <f t="shared" si="0"/>
        <v>481.03955461423635</v>
      </c>
    </row>
    <row r="18" spans="1:103" x14ac:dyDescent="0.2">
      <c r="A18" t="s">
        <v>15</v>
      </c>
      <c r="B18">
        <v>492.06049927238098</v>
      </c>
      <c r="C18" t="s">
        <v>15</v>
      </c>
      <c r="D18">
        <v>476.05374276742299</v>
      </c>
      <c r="E18" t="s">
        <v>15</v>
      </c>
      <c r="F18">
        <v>472.26242772261401</v>
      </c>
      <c r="G18" t="s">
        <v>15</v>
      </c>
      <c r="H18">
        <v>492.01227022857603</v>
      </c>
      <c r="I18" t="s">
        <v>15</v>
      </c>
      <c r="J18">
        <v>497.52838970900802</v>
      </c>
      <c r="K18" t="s">
        <v>15</v>
      </c>
      <c r="L18">
        <v>446.44228770172401</v>
      </c>
      <c r="M18" t="s">
        <v>15</v>
      </c>
      <c r="N18">
        <v>479.77673729331798</v>
      </c>
      <c r="O18" t="s">
        <v>15</v>
      </c>
      <c r="P18">
        <v>479.90618514920698</v>
      </c>
      <c r="Q18" t="s">
        <v>15</v>
      </c>
      <c r="R18">
        <v>468.75796643946597</v>
      </c>
      <c r="S18" t="s">
        <v>15</v>
      </c>
      <c r="T18">
        <v>453.72180388625799</v>
      </c>
      <c r="U18" t="s">
        <v>15</v>
      </c>
      <c r="V18">
        <v>480.69549588123903</v>
      </c>
      <c r="W18" t="s">
        <v>15</v>
      </c>
      <c r="X18">
        <v>475.65482316130698</v>
      </c>
      <c r="Y18" t="s">
        <v>15</v>
      </c>
      <c r="Z18">
        <v>501.53250755609298</v>
      </c>
      <c r="AA18" t="s">
        <v>15</v>
      </c>
      <c r="AB18">
        <v>548.42718006288601</v>
      </c>
      <c r="AC18" t="s">
        <v>15</v>
      </c>
      <c r="AD18">
        <v>513.00554205741696</v>
      </c>
      <c r="AE18" t="s">
        <v>15</v>
      </c>
      <c r="AF18">
        <v>452.12569755760302</v>
      </c>
      <c r="AG18" t="s">
        <v>15</v>
      </c>
      <c r="AH18">
        <v>498.52322736642998</v>
      </c>
      <c r="AI18" t="s">
        <v>15</v>
      </c>
      <c r="AJ18">
        <v>460.079997344422</v>
      </c>
      <c r="AK18" t="s">
        <v>15</v>
      </c>
      <c r="AL18">
        <v>457.09365501890898</v>
      </c>
      <c r="AM18" t="s">
        <v>15</v>
      </c>
      <c r="AN18">
        <v>481.70960430254399</v>
      </c>
      <c r="AO18" t="s">
        <v>15</v>
      </c>
      <c r="AP18">
        <v>460.53012150515298</v>
      </c>
      <c r="AQ18" t="s">
        <v>15</v>
      </c>
      <c r="AR18">
        <v>433.080478754762</v>
      </c>
      <c r="AS18" t="s">
        <v>15</v>
      </c>
      <c r="AT18">
        <v>435.348709081143</v>
      </c>
      <c r="AU18" t="s">
        <v>15</v>
      </c>
      <c r="AV18">
        <v>444.27779044214998</v>
      </c>
      <c r="AW18" t="s">
        <v>15</v>
      </c>
      <c r="AX18">
        <v>466.59192685574402</v>
      </c>
      <c r="AY18" t="s">
        <v>15</v>
      </c>
      <c r="AZ18">
        <v>469.64082515803301</v>
      </c>
      <c r="BA18" t="s">
        <v>15</v>
      </c>
      <c r="BB18">
        <v>465.61592867907598</v>
      </c>
      <c r="BC18" t="s">
        <v>15</v>
      </c>
      <c r="BD18">
        <v>481.17627913697902</v>
      </c>
      <c r="BE18" t="s">
        <v>15</v>
      </c>
      <c r="BF18">
        <v>500.30842538917199</v>
      </c>
      <c r="BG18" t="s">
        <v>15</v>
      </c>
      <c r="BH18">
        <v>451.612490974911</v>
      </c>
      <c r="BI18" t="s">
        <v>15</v>
      </c>
      <c r="BJ18">
        <v>476.07452205131199</v>
      </c>
      <c r="BK18" t="s">
        <v>15</v>
      </c>
      <c r="BL18">
        <v>474.00806272530201</v>
      </c>
      <c r="BM18" t="s">
        <v>15</v>
      </c>
      <c r="BN18">
        <v>407.287368528223</v>
      </c>
      <c r="BO18" t="s">
        <v>15</v>
      </c>
      <c r="BP18">
        <v>477.49681729801699</v>
      </c>
      <c r="BQ18" t="s">
        <v>15</v>
      </c>
      <c r="BR18">
        <v>520.19861651712699</v>
      </c>
      <c r="BS18" t="s">
        <v>15</v>
      </c>
      <c r="BT18">
        <v>442.37931285667702</v>
      </c>
      <c r="BU18" t="s">
        <v>15</v>
      </c>
      <c r="BV18">
        <v>473.24284334890899</v>
      </c>
      <c r="BW18" t="s">
        <v>15</v>
      </c>
      <c r="BX18">
        <v>483.81692043119301</v>
      </c>
      <c r="BY18" t="s">
        <v>15</v>
      </c>
      <c r="BZ18">
        <v>472.91784410382502</v>
      </c>
      <c r="CA18" t="s">
        <v>15</v>
      </c>
      <c r="CB18">
        <v>441.038569516981</v>
      </c>
      <c r="CC18" t="s">
        <v>15</v>
      </c>
      <c r="CD18">
        <v>483.53668800961998</v>
      </c>
      <c r="CE18" t="s">
        <v>15</v>
      </c>
      <c r="CF18">
        <v>462.49860898875897</v>
      </c>
      <c r="CG18" t="s">
        <v>15</v>
      </c>
      <c r="CH18">
        <v>460.874596459683</v>
      </c>
      <c r="CI18" t="s">
        <v>15</v>
      </c>
      <c r="CJ18">
        <v>501.156746527542</v>
      </c>
      <c r="CK18" t="s">
        <v>15</v>
      </c>
      <c r="CL18">
        <v>481.90246624435099</v>
      </c>
      <c r="CM18" t="s">
        <v>15</v>
      </c>
      <c r="CN18">
        <v>494.87147603049698</v>
      </c>
      <c r="CO18" t="s">
        <v>15</v>
      </c>
      <c r="CP18">
        <v>502.75979991999498</v>
      </c>
      <c r="CQ18" t="s">
        <v>15</v>
      </c>
      <c r="CR18">
        <v>496.412767131446</v>
      </c>
      <c r="CS18" t="s">
        <v>15</v>
      </c>
      <c r="CT18">
        <v>465.91207646254799</v>
      </c>
      <c r="CU18" t="s">
        <v>15</v>
      </c>
      <c r="CV18">
        <v>484.24334346048801</v>
      </c>
      <c r="CY18">
        <f t="shared" si="0"/>
        <v>474.7636492613687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2173.1847874800001</v>
      </c>
      <c r="C23" t="s">
        <v>11</v>
      </c>
      <c r="D23">
        <v>2206.1788437199998</v>
      </c>
      <c r="E23" t="s">
        <v>11</v>
      </c>
      <c r="F23">
        <v>2239.8343513899999</v>
      </c>
      <c r="G23" t="s">
        <v>11</v>
      </c>
      <c r="H23">
        <v>2244.49100512</v>
      </c>
      <c r="I23" t="s">
        <v>11</v>
      </c>
      <c r="J23">
        <v>2134.2653426900001</v>
      </c>
      <c r="K23" t="s">
        <v>11</v>
      </c>
      <c r="L23">
        <v>2223.08523689</v>
      </c>
      <c r="M23" t="s">
        <v>11</v>
      </c>
      <c r="N23">
        <v>2210.8874959999998</v>
      </c>
      <c r="O23" t="s">
        <v>11</v>
      </c>
      <c r="P23">
        <v>2287.5110142799999</v>
      </c>
      <c r="Q23" t="s">
        <v>11</v>
      </c>
      <c r="R23">
        <v>2136.9444989200001</v>
      </c>
      <c r="S23" t="s">
        <v>11</v>
      </c>
      <c r="T23">
        <v>2613.94193412</v>
      </c>
      <c r="U23" t="s">
        <v>11</v>
      </c>
      <c r="V23">
        <v>2202.47124429</v>
      </c>
      <c r="W23" t="s">
        <v>11</v>
      </c>
      <c r="X23">
        <v>2094.4949211600001</v>
      </c>
      <c r="Y23" t="s">
        <v>11</v>
      </c>
      <c r="Z23">
        <v>2302.4311621299998</v>
      </c>
      <c r="AA23" t="s">
        <v>11</v>
      </c>
      <c r="AB23">
        <v>1959.4170363600001</v>
      </c>
      <c r="AC23" t="s">
        <v>11</v>
      </c>
      <c r="AD23">
        <v>2035.42884116</v>
      </c>
      <c r="AE23" t="s">
        <v>11</v>
      </c>
      <c r="AF23">
        <v>2419.6697536800002</v>
      </c>
      <c r="AG23" t="s">
        <v>11</v>
      </c>
      <c r="AH23">
        <v>2001.64631328</v>
      </c>
      <c r="AI23" t="s">
        <v>11</v>
      </c>
      <c r="AJ23">
        <v>2207.7807890399999</v>
      </c>
      <c r="AK23" t="s">
        <v>11</v>
      </c>
      <c r="AL23">
        <v>2042.9457784799999</v>
      </c>
      <c r="AM23" t="s">
        <v>11</v>
      </c>
      <c r="AN23">
        <v>2183.6432712300002</v>
      </c>
      <c r="AO23" t="s">
        <v>11</v>
      </c>
      <c r="AP23">
        <v>2661.9010310799999</v>
      </c>
      <c r="AQ23" t="s">
        <v>11</v>
      </c>
      <c r="AR23">
        <v>2035.7758496399999</v>
      </c>
      <c r="AS23" t="s">
        <v>11</v>
      </c>
      <c r="AT23">
        <v>2376.0527164599998</v>
      </c>
      <c r="AU23" t="s">
        <v>11</v>
      </c>
      <c r="AV23">
        <v>2165.4462693300002</v>
      </c>
      <c r="AW23" t="s">
        <v>11</v>
      </c>
      <c r="AX23">
        <v>1991.5641357100001</v>
      </c>
      <c r="AY23" t="s">
        <v>11</v>
      </c>
      <c r="AZ23">
        <v>2393.6480239299999</v>
      </c>
      <c r="BA23" t="s">
        <v>11</v>
      </c>
      <c r="BB23">
        <v>2268.2179713</v>
      </c>
      <c r="BC23" t="s">
        <v>11</v>
      </c>
      <c r="BD23">
        <v>2184.5648660699999</v>
      </c>
      <c r="BE23" t="s">
        <v>11</v>
      </c>
      <c r="BF23">
        <v>1847.49633887</v>
      </c>
      <c r="BG23" t="s">
        <v>11</v>
      </c>
      <c r="BH23">
        <v>2297.9688784599998</v>
      </c>
      <c r="BI23" t="s">
        <v>11</v>
      </c>
      <c r="BJ23">
        <v>2213.9732251599999</v>
      </c>
      <c r="BK23" t="s">
        <v>11</v>
      </c>
      <c r="BL23">
        <v>2213.2326003600001</v>
      </c>
      <c r="BM23" t="s">
        <v>11</v>
      </c>
      <c r="BN23">
        <v>2285.5112433700001</v>
      </c>
      <c r="BO23" t="s">
        <v>11</v>
      </c>
      <c r="BP23">
        <v>2140.6572156799998</v>
      </c>
      <c r="BQ23" t="s">
        <v>11</v>
      </c>
      <c r="BR23">
        <v>2036.70883338</v>
      </c>
      <c r="BS23" t="s">
        <v>11</v>
      </c>
      <c r="BT23">
        <v>2350.6482276299998</v>
      </c>
      <c r="BU23" t="s">
        <v>11</v>
      </c>
      <c r="BV23">
        <v>2182.86910511</v>
      </c>
      <c r="BW23" t="s">
        <v>11</v>
      </c>
      <c r="BX23">
        <v>2148.7570175800001</v>
      </c>
      <c r="BY23" t="s">
        <v>11</v>
      </c>
      <c r="BZ23">
        <v>1969.8514717600001</v>
      </c>
      <c r="CA23" t="s">
        <v>11</v>
      </c>
      <c r="CB23">
        <v>2310.25005882</v>
      </c>
      <c r="CC23" t="s">
        <v>11</v>
      </c>
      <c r="CD23">
        <v>2130.6690224099998</v>
      </c>
      <c r="CE23" t="s">
        <v>11</v>
      </c>
      <c r="CF23">
        <v>2239.2758754299998</v>
      </c>
      <c r="CG23" t="s">
        <v>11</v>
      </c>
      <c r="CH23">
        <v>2016.1014606399999</v>
      </c>
      <c r="CI23" t="s">
        <v>11</v>
      </c>
      <c r="CJ23">
        <v>2176.0296642100002</v>
      </c>
      <c r="CK23" t="s">
        <v>11</v>
      </c>
      <c r="CL23">
        <v>2672.72545403</v>
      </c>
      <c r="CM23" t="s">
        <v>11</v>
      </c>
      <c r="CN23">
        <v>2103.4867383199999</v>
      </c>
      <c r="CO23" t="s">
        <v>11</v>
      </c>
      <c r="CP23">
        <v>2142.4109687300001</v>
      </c>
      <c r="CQ23" t="s">
        <v>11</v>
      </c>
      <c r="CR23">
        <v>2187.1673558699999</v>
      </c>
      <c r="CS23" t="s">
        <v>11</v>
      </c>
      <c r="CT23">
        <v>2205.4302996599999</v>
      </c>
      <c r="CU23" t="s">
        <v>11</v>
      </c>
      <c r="CV23">
        <v>2317.8554342900002</v>
      </c>
      <c r="CY23">
        <f t="shared" si="0"/>
        <v>2203.7300194942004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19</v>
      </c>
      <c r="G25" t="s">
        <v>21</v>
      </c>
      <c r="H25">
        <v>21</v>
      </c>
      <c r="I25" t="s">
        <v>21</v>
      </c>
      <c r="J25">
        <v>23</v>
      </c>
      <c r="K25" t="s">
        <v>21</v>
      </c>
      <c r="L25">
        <v>22</v>
      </c>
      <c r="M25" t="s">
        <v>21</v>
      </c>
      <c r="N25">
        <v>21</v>
      </c>
      <c r="O25" t="s">
        <v>21</v>
      </c>
      <c r="P25">
        <v>19</v>
      </c>
      <c r="Q25" t="s">
        <v>21</v>
      </c>
      <c r="R25">
        <v>21</v>
      </c>
      <c r="S25" t="s">
        <v>21</v>
      </c>
      <c r="T25">
        <v>18</v>
      </c>
      <c r="U25" t="s">
        <v>21</v>
      </c>
      <c r="V25">
        <v>20</v>
      </c>
      <c r="W25" t="s">
        <v>21</v>
      </c>
      <c r="X25">
        <v>21</v>
      </c>
      <c r="Y25" t="s">
        <v>21</v>
      </c>
      <c r="Z25">
        <v>19</v>
      </c>
      <c r="AA25" t="s">
        <v>21</v>
      </c>
      <c r="AB25">
        <v>22</v>
      </c>
      <c r="AC25" t="s">
        <v>21</v>
      </c>
      <c r="AD25">
        <v>21</v>
      </c>
      <c r="AE25" t="s">
        <v>21</v>
      </c>
      <c r="AF25">
        <v>20</v>
      </c>
      <c r="AG25" t="s">
        <v>21</v>
      </c>
      <c r="AH25">
        <v>23</v>
      </c>
      <c r="AI25" t="s">
        <v>21</v>
      </c>
      <c r="AJ25">
        <v>21</v>
      </c>
      <c r="AK25" t="s">
        <v>21</v>
      </c>
      <c r="AL25">
        <v>21</v>
      </c>
      <c r="AM25" t="s">
        <v>21</v>
      </c>
      <c r="AN25">
        <v>20</v>
      </c>
      <c r="AO25" t="s">
        <v>21</v>
      </c>
      <c r="AP25">
        <v>18</v>
      </c>
      <c r="AQ25" t="s">
        <v>21</v>
      </c>
      <c r="AR25">
        <v>21</v>
      </c>
      <c r="AS25" t="s">
        <v>21</v>
      </c>
      <c r="AT25">
        <v>22</v>
      </c>
      <c r="AU25" t="s">
        <v>21</v>
      </c>
      <c r="AV25">
        <v>23</v>
      </c>
      <c r="AW25" t="s">
        <v>21</v>
      </c>
      <c r="AX25">
        <v>21</v>
      </c>
      <c r="AY25" t="s">
        <v>21</v>
      </c>
      <c r="AZ25">
        <v>20</v>
      </c>
      <c r="BA25" t="s">
        <v>21</v>
      </c>
      <c r="BB25">
        <v>20</v>
      </c>
      <c r="BC25" t="s">
        <v>21</v>
      </c>
      <c r="BD25">
        <v>21</v>
      </c>
      <c r="BE25" t="s">
        <v>21</v>
      </c>
      <c r="BF25">
        <v>21</v>
      </c>
      <c r="BG25" t="s">
        <v>21</v>
      </c>
      <c r="BH25">
        <v>20</v>
      </c>
      <c r="BI25" t="s">
        <v>21</v>
      </c>
      <c r="BJ25">
        <v>20</v>
      </c>
      <c r="BK25" t="s">
        <v>21</v>
      </c>
      <c r="BL25">
        <v>20</v>
      </c>
      <c r="BM25" t="s">
        <v>21</v>
      </c>
      <c r="BN25">
        <v>21</v>
      </c>
      <c r="BO25" t="s">
        <v>21</v>
      </c>
      <c r="BP25">
        <v>21</v>
      </c>
      <c r="BQ25" t="s">
        <v>21</v>
      </c>
      <c r="BR25">
        <v>21</v>
      </c>
      <c r="BS25" t="s">
        <v>21</v>
      </c>
      <c r="BT25">
        <v>20</v>
      </c>
      <c r="BU25" t="s">
        <v>21</v>
      </c>
      <c r="BV25">
        <v>21</v>
      </c>
      <c r="BW25" t="s">
        <v>21</v>
      </c>
      <c r="BX25">
        <v>21</v>
      </c>
      <c r="BY25" t="s">
        <v>21</v>
      </c>
      <c r="BZ25">
        <v>23</v>
      </c>
      <c r="CA25" t="s">
        <v>21</v>
      </c>
      <c r="CB25">
        <v>21</v>
      </c>
      <c r="CC25" t="s">
        <v>21</v>
      </c>
      <c r="CD25">
        <v>21</v>
      </c>
      <c r="CE25" t="s">
        <v>21</v>
      </c>
      <c r="CF25">
        <v>21</v>
      </c>
      <c r="CG25" t="s">
        <v>21</v>
      </c>
      <c r="CH25">
        <v>21</v>
      </c>
      <c r="CI25" t="s">
        <v>21</v>
      </c>
      <c r="CJ25">
        <v>19</v>
      </c>
      <c r="CK25" t="s">
        <v>21</v>
      </c>
      <c r="CL25">
        <v>17</v>
      </c>
      <c r="CM25" t="s">
        <v>21</v>
      </c>
      <c r="CN25">
        <v>22</v>
      </c>
      <c r="CO25" t="s">
        <v>21</v>
      </c>
      <c r="CP25">
        <v>21</v>
      </c>
      <c r="CQ25" t="s">
        <v>21</v>
      </c>
      <c r="CR25">
        <v>19</v>
      </c>
      <c r="CS25" t="s">
        <v>21</v>
      </c>
      <c r="CT25">
        <v>20</v>
      </c>
      <c r="CU25" t="s">
        <v>21</v>
      </c>
      <c r="CV25">
        <v>20</v>
      </c>
      <c r="CY25">
        <f t="shared" si="0"/>
        <v>20.62</v>
      </c>
    </row>
    <row r="26" spans="1:103" x14ac:dyDescent="0.2">
      <c r="A26" t="s">
        <v>22</v>
      </c>
      <c r="B26">
        <v>12</v>
      </c>
      <c r="C26" t="s">
        <v>22</v>
      </c>
      <c r="D26">
        <v>13</v>
      </c>
      <c r="E26" t="s">
        <v>22</v>
      </c>
      <c r="F26">
        <v>14</v>
      </c>
      <c r="G26" t="s">
        <v>22</v>
      </c>
      <c r="H26">
        <v>13</v>
      </c>
      <c r="I26" t="s">
        <v>22</v>
      </c>
      <c r="J26">
        <v>13</v>
      </c>
      <c r="K26" t="s">
        <v>22</v>
      </c>
      <c r="L26">
        <v>12</v>
      </c>
      <c r="M26" t="s">
        <v>22</v>
      </c>
      <c r="N26">
        <v>13</v>
      </c>
      <c r="O26" t="s">
        <v>22</v>
      </c>
      <c r="P26">
        <v>14</v>
      </c>
      <c r="Q26" t="s">
        <v>22</v>
      </c>
      <c r="R26">
        <v>14</v>
      </c>
      <c r="S26" t="s">
        <v>22</v>
      </c>
      <c r="T26">
        <v>14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15</v>
      </c>
      <c r="AA26" t="s">
        <v>22</v>
      </c>
      <c r="AB26">
        <v>14</v>
      </c>
      <c r="AC26" t="s">
        <v>22</v>
      </c>
      <c r="AD26">
        <v>13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14</v>
      </c>
      <c r="AK26" t="s">
        <v>22</v>
      </c>
      <c r="AL26">
        <v>13</v>
      </c>
      <c r="AM26" t="s">
        <v>22</v>
      </c>
      <c r="AN26">
        <v>14</v>
      </c>
      <c r="AO26" t="s">
        <v>22</v>
      </c>
      <c r="AP26">
        <v>15</v>
      </c>
      <c r="AQ26" t="s">
        <v>22</v>
      </c>
      <c r="AR26">
        <v>14</v>
      </c>
      <c r="AS26" t="s">
        <v>22</v>
      </c>
      <c r="AT26">
        <v>13</v>
      </c>
      <c r="AU26" t="s">
        <v>22</v>
      </c>
      <c r="AV26">
        <v>12</v>
      </c>
      <c r="AW26" t="s">
        <v>22</v>
      </c>
      <c r="AX26">
        <v>14</v>
      </c>
      <c r="AY26" t="s">
        <v>22</v>
      </c>
      <c r="AZ26">
        <v>14</v>
      </c>
      <c r="BA26" t="s">
        <v>22</v>
      </c>
      <c r="BB26">
        <v>14</v>
      </c>
      <c r="BC26" t="s">
        <v>22</v>
      </c>
      <c r="BD26">
        <v>13</v>
      </c>
      <c r="BE26" t="s">
        <v>22</v>
      </c>
      <c r="BF26">
        <v>14</v>
      </c>
      <c r="BG26" t="s">
        <v>22</v>
      </c>
      <c r="BH26">
        <v>13</v>
      </c>
      <c r="BI26" t="s">
        <v>22</v>
      </c>
      <c r="BJ26">
        <v>13</v>
      </c>
      <c r="BK26" t="s">
        <v>22</v>
      </c>
      <c r="BL26">
        <v>14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14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14</v>
      </c>
      <c r="CA26" t="s">
        <v>22</v>
      </c>
      <c r="CB26">
        <v>13</v>
      </c>
      <c r="CC26" t="s">
        <v>22</v>
      </c>
      <c r="CD26">
        <v>14</v>
      </c>
      <c r="CE26" t="s">
        <v>22</v>
      </c>
      <c r="CF26">
        <v>14</v>
      </c>
      <c r="CG26" t="s">
        <v>22</v>
      </c>
      <c r="CH26">
        <v>13</v>
      </c>
      <c r="CI26" t="s">
        <v>22</v>
      </c>
      <c r="CJ26">
        <v>15</v>
      </c>
      <c r="CK26" t="s">
        <v>22</v>
      </c>
      <c r="CL26">
        <v>15</v>
      </c>
      <c r="CM26" t="s">
        <v>22</v>
      </c>
      <c r="CN26">
        <v>13</v>
      </c>
      <c r="CO26" t="s">
        <v>22</v>
      </c>
      <c r="CP26">
        <v>13</v>
      </c>
      <c r="CQ26" t="s">
        <v>22</v>
      </c>
      <c r="CR26">
        <v>14</v>
      </c>
      <c r="CS26" t="s">
        <v>22</v>
      </c>
      <c r="CT26">
        <v>14</v>
      </c>
      <c r="CU26" t="s">
        <v>22</v>
      </c>
      <c r="CV26">
        <v>14</v>
      </c>
      <c r="CY26">
        <f t="shared" si="0"/>
        <v>13.62</v>
      </c>
    </row>
    <row r="27" spans="1:103" x14ac:dyDescent="0.2">
      <c r="A27" t="s">
        <v>23</v>
      </c>
      <c r="B27">
        <v>15</v>
      </c>
      <c r="C27" t="s">
        <v>23</v>
      </c>
      <c r="D27">
        <v>14</v>
      </c>
      <c r="E27" t="s">
        <v>23</v>
      </c>
      <c r="F27">
        <v>15</v>
      </c>
      <c r="G27" t="s">
        <v>23</v>
      </c>
      <c r="H27">
        <v>14</v>
      </c>
      <c r="I27" t="s">
        <v>23</v>
      </c>
      <c r="J27">
        <v>12</v>
      </c>
      <c r="K27" t="s">
        <v>23</v>
      </c>
      <c r="L27">
        <v>14</v>
      </c>
      <c r="M27" t="s">
        <v>23</v>
      </c>
      <c r="N27">
        <v>14</v>
      </c>
      <c r="O27" t="s">
        <v>23</v>
      </c>
      <c r="P27">
        <v>15</v>
      </c>
      <c r="Q27" t="s">
        <v>23</v>
      </c>
      <c r="R27">
        <v>13</v>
      </c>
      <c r="S27" t="s">
        <v>23</v>
      </c>
      <c r="T27">
        <v>16</v>
      </c>
      <c r="U27" t="s">
        <v>23</v>
      </c>
      <c r="V27">
        <v>14</v>
      </c>
      <c r="W27" t="s">
        <v>23</v>
      </c>
      <c r="X27">
        <v>13</v>
      </c>
      <c r="Y27" t="s">
        <v>23</v>
      </c>
      <c r="Z27">
        <v>14</v>
      </c>
      <c r="AA27" t="s">
        <v>23</v>
      </c>
      <c r="AB27">
        <v>12</v>
      </c>
      <c r="AC27" t="s">
        <v>23</v>
      </c>
      <c r="AD27">
        <v>14</v>
      </c>
      <c r="AE27" t="s">
        <v>23</v>
      </c>
      <c r="AF27">
        <v>14</v>
      </c>
      <c r="AG27" t="s">
        <v>23</v>
      </c>
      <c r="AH27">
        <v>12</v>
      </c>
      <c r="AI27" t="s">
        <v>23</v>
      </c>
      <c r="AJ27">
        <v>13</v>
      </c>
      <c r="AK27" t="s">
        <v>23</v>
      </c>
      <c r="AL27">
        <v>14</v>
      </c>
      <c r="AM27" t="s">
        <v>23</v>
      </c>
      <c r="AN27">
        <v>14</v>
      </c>
      <c r="AO27" t="s">
        <v>23</v>
      </c>
      <c r="AP27">
        <v>15</v>
      </c>
      <c r="AQ27" t="s">
        <v>23</v>
      </c>
      <c r="AR27">
        <v>13</v>
      </c>
      <c r="AS27" t="s">
        <v>23</v>
      </c>
      <c r="AT27">
        <v>13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14</v>
      </c>
      <c r="BC27" t="s">
        <v>23</v>
      </c>
      <c r="BD27">
        <v>14</v>
      </c>
      <c r="BE27" t="s">
        <v>23</v>
      </c>
      <c r="BF27">
        <v>13</v>
      </c>
      <c r="BG27" t="s">
        <v>23</v>
      </c>
      <c r="BH27">
        <v>15</v>
      </c>
      <c r="BI27" t="s">
        <v>23</v>
      </c>
      <c r="BJ27">
        <v>15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14</v>
      </c>
      <c r="BQ27" t="s">
        <v>23</v>
      </c>
      <c r="BR27">
        <v>13</v>
      </c>
      <c r="BS27" t="s">
        <v>23</v>
      </c>
      <c r="BT27">
        <v>14</v>
      </c>
      <c r="BU27" t="s">
        <v>23</v>
      </c>
      <c r="BV27">
        <v>13</v>
      </c>
      <c r="BW27" t="s">
        <v>23</v>
      </c>
      <c r="BX27">
        <v>13</v>
      </c>
      <c r="BY27" t="s">
        <v>23</v>
      </c>
      <c r="BZ27">
        <v>11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13</v>
      </c>
      <c r="CG27" t="s">
        <v>23</v>
      </c>
      <c r="CH27">
        <v>14</v>
      </c>
      <c r="CI27" t="s">
        <v>23</v>
      </c>
      <c r="CJ27">
        <v>14</v>
      </c>
      <c r="CK27" t="s">
        <v>23</v>
      </c>
      <c r="CL27">
        <v>16</v>
      </c>
      <c r="CM27" t="s">
        <v>23</v>
      </c>
      <c r="CN27">
        <v>13</v>
      </c>
      <c r="CO27" t="s">
        <v>23</v>
      </c>
      <c r="CP27">
        <v>14</v>
      </c>
      <c r="CQ27" t="s">
        <v>23</v>
      </c>
      <c r="CR27">
        <v>15</v>
      </c>
      <c r="CS27" t="s">
        <v>23</v>
      </c>
      <c r="CT27">
        <v>14</v>
      </c>
      <c r="CU27" t="s">
        <v>23</v>
      </c>
      <c r="CV27">
        <v>14</v>
      </c>
      <c r="CY27">
        <f t="shared" si="0"/>
        <v>13.76</v>
      </c>
    </row>
    <row r="28" spans="1:103" x14ac:dyDescent="0.2">
      <c r="A28" t="s">
        <v>24</v>
      </c>
      <c r="B28">
        <v>473.725571990243</v>
      </c>
      <c r="C28" t="s">
        <v>24</v>
      </c>
      <c r="D28">
        <v>478.69059299197698</v>
      </c>
      <c r="E28" t="s">
        <v>24</v>
      </c>
      <c r="F28">
        <v>487.40592236733301</v>
      </c>
      <c r="G28" t="s">
        <v>24</v>
      </c>
      <c r="H28">
        <v>483.361904782664</v>
      </c>
      <c r="I28" t="s">
        <v>24</v>
      </c>
      <c r="J28">
        <v>481.20913701977202</v>
      </c>
      <c r="K28" t="s">
        <v>24</v>
      </c>
      <c r="L28">
        <v>466.84691583761497</v>
      </c>
      <c r="M28" t="s">
        <v>24</v>
      </c>
      <c r="N28">
        <v>485.94389477524498</v>
      </c>
      <c r="O28" t="s">
        <v>24</v>
      </c>
      <c r="P28">
        <v>480.75047140129402</v>
      </c>
      <c r="Q28" t="s">
        <v>24</v>
      </c>
      <c r="R28">
        <v>473.79020623005698</v>
      </c>
      <c r="S28" t="s">
        <v>24</v>
      </c>
      <c r="T28">
        <v>507.44883823038401</v>
      </c>
      <c r="U28" t="s">
        <v>24</v>
      </c>
      <c r="V28">
        <v>518.27169819086998</v>
      </c>
      <c r="W28" t="s">
        <v>24</v>
      </c>
      <c r="X28">
        <v>487.91279479718202</v>
      </c>
      <c r="Y28" t="s">
        <v>24</v>
      </c>
      <c r="Z28">
        <v>505.29611103145697</v>
      </c>
      <c r="AA28" t="s">
        <v>24</v>
      </c>
      <c r="AB28">
        <v>490.376612971459</v>
      </c>
      <c r="AC28" t="s">
        <v>24</v>
      </c>
      <c r="AD28">
        <v>503.67832879422798</v>
      </c>
      <c r="AE28" t="s">
        <v>24</v>
      </c>
      <c r="AF28">
        <v>466.00037296013198</v>
      </c>
      <c r="AG28" t="s">
        <v>24</v>
      </c>
      <c r="AH28">
        <v>492.45132969641003</v>
      </c>
      <c r="AI28" t="s">
        <v>24</v>
      </c>
      <c r="AJ28">
        <v>481.14940096768402</v>
      </c>
      <c r="AK28" t="s">
        <v>24</v>
      </c>
      <c r="AL28">
        <v>467.63258327831198</v>
      </c>
      <c r="AM28" t="s">
        <v>24</v>
      </c>
      <c r="AN28">
        <v>500.72054393411798</v>
      </c>
      <c r="AO28" t="s">
        <v>24</v>
      </c>
      <c r="AP28">
        <v>509.161527151104</v>
      </c>
      <c r="AQ28" t="s">
        <v>24</v>
      </c>
      <c r="AR28">
        <v>486.91142735533498</v>
      </c>
      <c r="AS28" t="s">
        <v>24</v>
      </c>
      <c r="AT28">
        <v>474.61291097821902</v>
      </c>
      <c r="AU28" t="s">
        <v>24</v>
      </c>
      <c r="AV28">
        <v>444.20968537912103</v>
      </c>
      <c r="AW28" t="s">
        <v>24</v>
      </c>
      <c r="AX28">
        <v>490.38904947669602</v>
      </c>
      <c r="AY28" t="s">
        <v>24</v>
      </c>
      <c r="AZ28">
        <v>520.71132119516301</v>
      </c>
      <c r="BA28" t="s">
        <v>24</v>
      </c>
      <c r="BB28">
        <v>490.69901934293898</v>
      </c>
      <c r="BC28" t="s">
        <v>24</v>
      </c>
      <c r="BD28">
        <v>494.32145461313502</v>
      </c>
      <c r="BE28" t="s">
        <v>24</v>
      </c>
      <c r="BF28">
        <v>449.61938924217799</v>
      </c>
      <c r="BG28" t="s">
        <v>24</v>
      </c>
      <c r="BH28">
        <v>474.586474410383</v>
      </c>
      <c r="BI28" t="s">
        <v>24</v>
      </c>
      <c r="BJ28">
        <v>516.072520637568</v>
      </c>
      <c r="BK28" t="s">
        <v>24</v>
      </c>
      <c r="BL28">
        <v>490.30980470558097</v>
      </c>
      <c r="BM28" t="s">
        <v>24</v>
      </c>
      <c r="BN28">
        <v>460.58941356881002</v>
      </c>
      <c r="BO28" t="s">
        <v>24</v>
      </c>
      <c r="BP28">
        <v>493.355332281654</v>
      </c>
      <c r="BQ28" t="s">
        <v>24</v>
      </c>
      <c r="BR28">
        <v>510.47225351473998</v>
      </c>
      <c r="BS28" t="s">
        <v>24</v>
      </c>
      <c r="BT28">
        <v>500.90664303426701</v>
      </c>
      <c r="BU28" t="s">
        <v>24</v>
      </c>
      <c r="BV28">
        <v>495.19522083505899</v>
      </c>
      <c r="BW28" t="s">
        <v>24</v>
      </c>
      <c r="BX28">
        <v>493.93042224639697</v>
      </c>
      <c r="BY28" t="s">
        <v>24</v>
      </c>
      <c r="BZ28">
        <v>450.33820935955202</v>
      </c>
      <c r="CA28" t="s">
        <v>24</v>
      </c>
      <c r="CB28">
        <v>482.57496162907597</v>
      </c>
      <c r="CC28" t="s">
        <v>24</v>
      </c>
      <c r="CD28">
        <v>485.40201589583199</v>
      </c>
      <c r="CE28" t="s">
        <v>24</v>
      </c>
      <c r="CF28">
        <v>493.41696508680599</v>
      </c>
      <c r="CG28" t="s">
        <v>24</v>
      </c>
      <c r="CH28">
        <v>474.95041349614797</v>
      </c>
      <c r="CI28" t="s">
        <v>24</v>
      </c>
      <c r="CJ28">
        <v>477.55710339911201</v>
      </c>
      <c r="CK28" t="s">
        <v>24</v>
      </c>
      <c r="CL28">
        <v>529.073649831956</v>
      </c>
      <c r="CM28" t="s">
        <v>24</v>
      </c>
      <c r="CN28">
        <v>444.53535017868597</v>
      </c>
      <c r="CO28" t="s">
        <v>24</v>
      </c>
      <c r="CP28">
        <v>479.99553714325401</v>
      </c>
      <c r="CQ28" t="s">
        <v>24</v>
      </c>
      <c r="CR28">
        <v>532.82664188059903</v>
      </c>
      <c r="CS28" t="s">
        <v>24</v>
      </c>
      <c r="CT28">
        <v>497.43486765636197</v>
      </c>
      <c r="CU28" t="s">
        <v>24</v>
      </c>
      <c r="CV28">
        <v>471.87355713126902</v>
      </c>
      <c r="CY28">
        <f t="shared" si="0"/>
        <v>486.97392749810888</v>
      </c>
    </row>
    <row r="29" spans="1:103" x14ac:dyDescent="0.2">
      <c r="A29" t="s">
        <v>25</v>
      </c>
      <c r="B29">
        <v>523.238526284155</v>
      </c>
      <c r="C29" t="s">
        <v>25</v>
      </c>
      <c r="D29">
        <v>489.34873622095199</v>
      </c>
      <c r="E29" t="s">
        <v>25</v>
      </c>
      <c r="F29">
        <v>519.88117923430002</v>
      </c>
      <c r="G29" t="s">
        <v>25</v>
      </c>
      <c r="H29">
        <v>483.56926684446302</v>
      </c>
      <c r="I29" t="s">
        <v>25</v>
      </c>
      <c r="J29">
        <v>458.23409280949102</v>
      </c>
      <c r="K29" t="s">
        <v>25</v>
      </c>
      <c r="L29">
        <v>483.07241073946699</v>
      </c>
      <c r="M29" t="s">
        <v>25</v>
      </c>
      <c r="N29">
        <v>495.14403149948203</v>
      </c>
      <c r="O29" t="s">
        <v>25</v>
      </c>
      <c r="P29">
        <v>501.72437998387699</v>
      </c>
      <c r="Q29" t="s">
        <v>25</v>
      </c>
      <c r="R29">
        <v>463.56947080054101</v>
      </c>
      <c r="S29" t="s">
        <v>25</v>
      </c>
      <c r="T29">
        <v>535.99994717620496</v>
      </c>
      <c r="U29" t="s">
        <v>25</v>
      </c>
      <c r="V29">
        <v>491.68874128769897</v>
      </c>
      <c r="W29" t="s">
        <v>25</v>
      </c>
      <c r="X29">
        <v>446.93533258368501</v>
      </c>
      <c r="Y29" t="s">
        <v>25</v>
      </c>
      <c r="Z29">
        <v>484.77106803958401</v>
      </c>
      <c r="AA29" t="s">
        <v>25</v>
      </c>
      <c r="AB29">
        <v>458.41521529260098</v>
      </c>
      <c r="AC29" t="s">
        <v>25</v>
      </c>
      <c r="AD29">
        <v>507.88482656924998</v>
      </c>
      <c r="AE29" t="s">
        <v>25</v>
      </c>
      <c r="AF29">
        <v>480.90593664341901</v>
      </c>
      <c r="AG29" t="s">
        <v>25</v>
      </c>
      <c r="AH29">
        <v>456.55517444511099</v>
      </c>
      <c r="AI29" t="s">
        <v>25</v>
      </c>
      <c r="AJ29">
        <v>455.28535156132602</v>
      </c>
      <c r="AK29" t="s">
        <v>25</v>
      </c>
      <c r="AL29">
        <v>466.57429522748299</v>
      </c>
      <c r="AM29" t="s">
        <v>25</v>
      </c>
      <c r="AN29">
        <v>497.43658926077597</v>
      </c>
      <c r="AO29" t="s">
        <v>25</v>
      </c>
      <c r="AP29">
        <v>533.33326484284601</v>
      </c>
      <c r="AQ29" t="s">
        <v>25</v>
      </c>
      <c r="AR29">
        <v>446.566746410115</v>
      </c>
      <c r="AS29" t="s">
        <v>25</v>
      </c>
      <c r="AT29">
        <v>459.41472004884901</v>
      </c>
      <c r="AU29" t="s">
        <v>25</v>
      </c>
      <c r="AV29">
        <v>476.57309333239903</v>
      </c>
      <c r="AW29" t="s">
        <v>25</v>
      </c>
      <c r="AX29">
        <v>478.70402262506701</v>
      </c>
      <c r="AY29" t="s">
        <v>25</v>
      </c>
      <c r="AZ29">
        <v>491.55789487247102</v>
      </c>
      <c r="BA29" t="s">
        <v>25</v>
      </c>
      <c r="BB29">
        <v>484.70090535038503</v>
      </c>
      <c r="BC29" t="s">
        <v>25</v>
      </c>
      <c r="BD29">
        <v>501.65188639041401</v>
      </c>
      <c r="BE29" t="s">
        <v>25</v>
      </c>
      <c r="BF29">
        <v>443.26770498805797</v>
      </c>
      <c r="BG29" t="s">
        <v>25</v>
      </c>
      <c r="BH29">
        <v>502.80924259004701</v>
      </c>
      <c r="BI29" t="s">
        <v>25</v>
      </c>
      <c r="BJ29">
        <v>504.08611619884903</v>
      </c>
      <c r="BK29" t="s">
        <v>25</v>
      </c>
      <c r="BL29">
        <v>497.92657420768103</v>
      </c>
      <c r="BM29" t="s">
        <v>25</v>
      </c>
      <c r="BN29">
        <v>439.29232796532699</v>
      </c>
      <c r="BO29" t="s">
        <v>25</v>
      </c>
      <c r="BP29">
        <v>476.27187455586699</v>
      </c>
      <c r="BQ29" t="s">
        <v>25</v>
      </c>
      <c r="BR29">
        <v>486.48616719280199</v>
      </c>
      <c r="BS29" t="s">
        <v>25</v>
      </c>
      <c r="BT29">
        <v>474.57104060643701</v>
      </c>
      <c r="BU29" t="s">
        <v>25</v>
      </c>
      <c r="BV29">
        <v>455.68277357411699</v>
      </c>
      <c r="BW29" t="s">
        <v>25</v>
      </c>
      <c r="BX29">
        <v>448.440503877038</v>
      </c>
      <c r="BY29" t="s">
        <v>25</v>
      </c>
      <c r="BZ29">
        <v>434.25797167268797</v>
      </c>
      <c r="CA29" t="s">
        <v>25</v>
      </c>
      <c r="CB29">
        <v>487.31709307498699</v>
      </c>
      <c r="CC29" t="s">
        <v>25</v>
      </c>
      <c r="CD29">
        <v>481.35781965699402</v>
      </c>
      <c r="CE29" t="s">
        <v>25</v>
      </c>
      <c r="CF29">
        <v>453.75890846563499</v>
      </c>
      <c r="CG29" t="s">
        <v>25</v>
      </c>
      <c r="CH29">
        <v>494.28725143043101</v>
      </c>
      <c r="CI29" t="s">
        <v>25</v>
      </c>
      <c r="CJ29">
        <v>494.34537618881802</v>
      </c>
      <c r="CK29" t="s">
        <v>25</v>
      </c>
      <c r="CL29">
        <v>563.33258986673604</v>
      </c>
      <c r="CM29" t="s">
        <v>25</v>
      </c>
      <c r="CN29">
        <v>476.37928658364802</v>
      </c>
      <c r="CO29" t="s">
        <v>25</v>
      </c>
      <c r="CP29">
        <v>482.35914715324498</v>
      </c>
      <c r="CQ29" t="s">
        <v>25</v>
      </c>
      <c r="CR29">
        <v>510.83826183058198</v>
      </c>
      <c r="CS29" t="s">
        <v>25</v>
      </c>
      <c r="CT29">
        <v>483.356333667846</v>
      </c>
      <c r="CU29" t="s">
        <v>25</v>
      </c>
      <c r="CV29">
        <v>501.60390567835799</v>
      </c>
      <c r="CY29">
        <f t="shared" si="0"/>
        <v>483.29530754805205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2023-09-16T14:39:59Z</dcterms:created>
  <dcterms:modified xsi:type="dcterms:W3CDTF">2023-09-16T19:26:25Z</dcterms:modified>
</cp:coreProperties>
</file>