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F5563221-6FA9-9D4C-89A7-753197D257F7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<sst xmlns="http://schemas.openxmlformats.org/spreadsheetml/2006/main" count="1350" uniqueCount="173">
  <si>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</si>
  <si>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</si>
  <si>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2 1 0 0 0 2 1 2 1 2 2 2 2 1 0 2 0 1 1 2 0 0 0 1 1 0 2 0 0 1 2 0 2 2 0 2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</si>
  <si>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</si>
  <si>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</si>
  <si>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</si>
  <si>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</si>
  <si>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</si>
  <si>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</si>
  <si>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</si>
  <si>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</si>
  <si>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</si>
  <si>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</si>
  <si>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1, 2, 0, 1, 2, 2, 1, 1, 2, 1, 2, 2, 0, 0, 2, 1, 1, 1, 0, 0, 0, 1, 0, 2, 1, 0, 2, 2, 1, 1, 0, 1, 2, 0, 2, 1, 0, 2, 2, 0, 1, 2, 0, 0, 2,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</si>
  <si>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</si>
  <si>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</si>
  <si>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</si>
  <si>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</si>
  <si>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</si>
  <si>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</si>
  <si>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[1, 0, 0, 2, 0, 1, 2, 2, 1, 0, 2, 0, 0, 0, 0, 0, 2, 1, 1, 0, 0, 0, 0, 0, 1, 2, 1, 1, 0, 2, 1, 1, 0, 0, 0, 1, 2, 1, 1, 2, 2, 0, 1, 2, 2, 0, 2,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</si>
  <si>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</si>
  <si>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</si>
  <si>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</si>
  <si>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</si>
  <si>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</si>
  <si>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1 2 0 1 2 0 1 1 0 0 0 0 1 2 0 2 2 2 0 1 2 2 0 1 0 2 2 2 1 0 2 1 2 2 0 0</t>
  </si>
  <si>
    <t xml:space="preserve"> [0, 0, 0, 0, 0, 0, 1, 2, 0, 2, 2, 1, 0, 1, 2, 1, 0, 0, 2, 2, 0, 1, 2, 0, 0, 2, 1, 2, 2, 1, 1, 1, 1, 2, 1, 1, 2, 1, 1, 1, 0, 2, 0, 1, 0, 2, 2, 2]</t>
  </si>
  <si>
    <t xml:space="preserve"> [0, 1, 0, 0, 0, 0, 1, 2, 0, 0, 2, 2, 0, 1, 1, 0, 0, 1, 2, 0, 1, 0, 0, 0, 0, 2, 1, 2, 2, 1, 2, 1, 0, 2, 1, 0, 0, 1, 1, 1, 0, 2, 2, 1, 0, 2, 1, 2]</t>
  </si>
  <si>
    <t xml:space="preserve"> [2 2 2 0 0 1 1 2 1 2 1 1 1 0 2 0 2 1 0 1 2 1 1 0 2 0 2 2 0 1 0 0 1 0 0 2 2</t>
  </si>
  <si>
    <t xml:space="preserve"> [2, 2, 2, 2, 1, 0, 0, 0, 1, 1, 0, 0, 2, 2, 0, 0, 0, 1, 0, 2, 1, 0, 1, 0, 2, 2, 0, 1, 2, 1, 2, 2, 0, 0, 0, 2, 1, 1, 0, 2, 1, 2, 1, 1, 1, 1, 1, 2]</t>
  </si>
  <si>
    <t xml:space="preserve"> [0, 2, 2, 2, 1, 0, 0, 0, 0, 1, 0, 0, 2, 2, 1, 1, 1, 1, 1, 0, 1, 0, 0, 0, 0, 1, 0, 1, 1, 2, 2, 2, 0, 0, 0, 1, 2, 1, 0, 2, 0, 2, 2, 0, 1, 0, 1, 2]</t>
  </si>
  <si>
    <t xml:space="preserve"> [1 2 0 0 1 0 1 0 0 2 0 1 1 1 2 1 2 1 0 1 0 2 1 0 2 0 2 2 1 2 2 2 0 2 2 1 0</t>
  </si>
  <si>
    <t xml:space="preserve"> [1, 1, 0, 2, 2, 1, 2, 0, 2, 0, 0, 1, 2, 2, 2, 1, 1, 0, 0, 1, 2, 1, 0, 0, 1, 1, 0, 2, 1, 2, 1, 2, 1, 0, 2, 0, 2, 1, 2, 0, 1, 0, 0, 0, 2, 0, 1, 2]</t>
  </si>
  <si>
    <t xml:space="preserve"> [0, 1, 0, 0, 2, 1, 2, 2, 2, 1, 0, 2, 2, 0, 2, 1, 1, 0, 0, 1, 2, 0, 0, 0, 1, 0, 1, 0, 0, 2, 1, 1, 1, 1, 0, 0, 0, 1, 2, 0, 2, 0, 0, 0, 2, 0, 1, 2]</t>
  </si>
  <si>
    <t xml:space="preserve"> [1 1 1 0 2 2 2 0 2 1 0 0 1 1 1 1 2 2 0 1 1 0 0 0 0 2 2 2 2 2 0 1 0 2 0 2 2</t>
  </si>
  <si>
    <t xml:space="preserve"> [0, 0, 1, 1, 1, 0, 2, 1, 1, 2, 1, 2, 1, 2, 2, 2, 0, 2, 0, 2, 2, 1, 0, 2, 0, 0, 1, 0, 2, 2, 2, 0, 0, 2, 1, 1, 0, 1, 0, 2, 1, 1, 2, 1, 0, 1, 0, 0]</t>
  </si>
  <si>
    <t xml:space="preserve"> [2, 0, 0, 1, 1, 0, 2, 1, 1, 2, 1, 0, 1, 1, 2, 1, 0, 2, 0, 1, 2, 0, 0, 2, 0, 2, 1, 0, 2, 2, 0, 0, 0, 2, 2, 1, 0, 1, 0, 2, 1, 1, 2, 0, 0, 0, 0, 0]</t>
  </si>
  <si>
    <t xml:space="preserve"> [1 0 0 1 0 1 0 0 2 1 0 0 2 2 1 2 1 2 1 2 2 0 1 1 2 1 2 2 0 2 0 1 1 0 2 0 1</t>
  </si>
  <si>
    <t xml:space="preserve"> [2, 2, 0, 1, 2, 0, 1, 1, 2, 0, 0, 0, 2, 2, 2, 0, 1, 1, 0, 1, 2, 1, 0, 1, 1, 1, 1, 2, 0, 0, 1, 0, 1, 2, 0, 2, 2, 0, 2, 0, 2, 0, 1, 1, 2, 0, 2, 1]</t>
  </si>
  <si>
    <t xml:space="preserve"> [2, 2, 0, 0, 0, 0, 1, 1, 2, 2, 0, 0, 0, 1, 2, 0, 1, 1, 2, 0, 2, 1, 0, 0, 1, 1, 0, 2, 0, 1, 2, 0, 1, 2, 0, 2, 0, 0, 2, 0, 2, 2, 1, 0, 1, 0, 2, 1]</t>
  </si>
  <si>
    <t xml:space="preserve"> [0 0 1 1 0 0 2 0 0 1 1 0 2 2 1 2 1 0 1 2 1 0 2 2 2 0 0 1 1 2 2 0 1 0 2 1 2</t>
  </si>
  <si>
    <t xml:space="preserve"> [0, 2, 0, 1, 2, 1, 0, 1, 0, 2, 1, 1, 2, 1, 2, 2, 0, 1, 0, 2, 0, 2, 0, 1, 1, 2, 0, 0, 1, 1, 2, 2, 1, 1, 0, 2, 0, 2, 1, 2, 2, 2, 0, 1, 0, 0, 1, 0]</t>
  </si>
  <si>
    <t xml:space="preserve"> [0, 2, 1, 1, 2, 0, 0, 2, 0, 1, 1, 0, 1, 1, 0, 2, 1, 1, 0, 0, 0, 2, 2, 1, 2, 0, 2, 1, 0, 1, 2, 2, 1, 1, 0, 2, 0, 0, 2, 2, 1, 0, 0, 1, 0, 0, 1, 0]</t>
  </si>
  <si>
    <t xml:space="preserve"> [1 2 0 1 1 0 2 1 1 1 1 0 0 2 1 2 2 0 2 0 2 2 2 1 1 1 0 0 0 1 2 2 0 0 1 2 1</t>
  </si>
  <si>
    <t xml:space="preserve"> [2, 2, 0, 1, 0, 0, 0, 0, 2, 0, 1, 1, 0, 0, 2, 2, 1, 2, 2, 2, 2, 2, 0, 1, 1, 0, 2, 0, 1, 2, 0, 1, 0, 1, 2, 0, 0, 1, 2, 0, 1, 1, 1, 1, 1, 2, 2, 1]</t>
  </si>
  <si>
    <t xml:space="preserve"> [2, 2, 0, 1, 0, 0, 0, 0, 2, 0, 1, 1, 0, 0, 0, 2, 0, 2, 2, 1, 1, 2, 0, 2, 1, 2, 2, 0, 0, 2, 0, 1, 0, 1, 1, 0, 1, 2, 1, 0, 2, 0, 0, 1, 1, 2, 1, 1]</t>
  </si>
  <si>
    <t xml:space="preserve"> [2 0 0 1 2 0 1 0 2 2 2 0 2 2 2 0 0 2 2 2 1 1 0 2 1 1 1 0 0 0 0 0 1 1 1 0 0</t>
  </si>
  <si>
    <t xml:space="preserve"> [0, 1, 2, 1, 2, 0, 1, 0, 1, 0, 1, 1, 2, 2, 0, 0, 0, 2, 0, 0, 0, 0, 2, 2, 0, 0, 2, 2, 0, 2, 1, 2, 2, 2, 2, 1, 0, 1, 1, 1, 1, 2, 0, 2, 1, 1, 1, 1]</t>
  </si>
  <si>
    <t xml:space="preserve"> [0, 0, 2, 1, 0, 1, 1, 0, 1, 0, 1, 2, 0, 0, 0, 0, 0, 2, 0, 0, 2, 0, 2, 2, 0, 1, 2, 1, 2, 2, 1, 2, 2, 2, 0, 0, 0, 1, 1, 1, 1, 2, 2, 0, 1, 0, 1, 1]</t>
  </si>
  <si>
    <t xml:space="preserve"> [2 1 0 1 0 1 2 2 1 0 0 0 0 0 1 0 1 2 1 2 2 2 0 2 0 1 2 2 0 2 1 0 1 1 2 1 2</t>
  </si>
  <si>
    <t xml:space="preserve"> [1, 2, 0, 0, 2, 0, 2, 1, 1, 0, 0, 2, 2, 1, 0, 1, 1, 1, 0, 2, 0, 1, 1, 0, 2, 1, 2, 0, 0, 1, 2, 1, 2, 0, 0, 2, 1, 1, 0, 2, 0, 0, 1, 2, 2, 1, 2, 2]</t>
  </si>
  <si>
    <t xml:space="preserve"> [0, 2, 0, 0, 0, 0, 2, 0, 1, 0, 0, 0, 2, 1, 0, 0, 1, 1, 0, 2, 0, 1, 1, 0, 1, 0, 2, 2, 0, 1, 0, 2, 1, 2, 0, 2, 1, 1, 2, 2, 2, 1, 1, 2, 2, 1, 0, 2]</t>
  </si>
  <si>
    <t xml:space="preserve"> [2 1 0 2 1 1 2 0 1 2 2 1 2 1 0 1 2 1 0 2 0 0 1 1 1 1 0 0 2 2 0 1 0 0 1 2 2</t>
  </si>
  <si>
    <t xml:space="preserve"> [1, 2, 2, 0, 1, 0, 0, 2, 1, 2, 1, 2, 2, 1, 0, 2, 0, 1, 1, 2, 0, 1, 0, 0, 0, 2, 0, 0, 0, 2, 2, 1, 1, 2, 1, 1, 2, 1, 1, 0, 0, 2, 0, 1, 2, 2, 0, 1]</t>
  </si>
  <si>
    <t xml:space="preserve"> [1, 2, 2, 0, 1, 0, 0, 2, 1, 1, 2, 2, 2, 1, 0, 2, 0, 2, 1, 2, 0, 1, 0, 0, 0, 0, 0, 2, 0, 1, 0, 0, 1, 1, 1, 1, 2, 2, 1, 0, 0, 2, 0, 1, 0, 2, 0, 0]</t>
  </si>
  <si>
    <t xml:space="preserve"> [1 0 1 0 0 2 1 1 0 0 1 2 1 0 2 0 1 2 2 1 0 0 2 1 1 0 2 0 2 1 1 2 2 0 0 1 2</t>
  </si>
  <si>
    <t xml:space="preserve"> [1, 2, 1, 0, 0, 2, 2, 0, 1, 2, 1, 2, 1, 1, 1, 1, 0, 2, 2, 2, 0, 1, 1, 1, 1, 2, 0, 2, 1, 0, 1, 1, 0, 2, 2, 0, 0, 2, 0, 2, 0, 0, 0, 1, 0, 0, 2, 2]</t>
  </si>
  <si>
    <t xml:space="preserve"> [1, 2, 0, 0, 0, 2, 1, 0, 1, 1, 1, 0, 1, 1, 1, 1, 0, 0, 0, 2, 0, 2, 1, 2, 0, 1, 0, 2, 1, 2, 1, 0, 0, 2, 2, 1, 0, 2, 0, 2, 0, 0, 0, 1, 0, 1, 2, 2]</t>
  </si>
  <si>
    <t xml:space="preserve"> [1 1 0 2 0 2 2 0 0 2 2 1 1 0 1 2 2 0 1 0 0 2 2 1 0 1 2 1 1 0 1 1 0 1 2 2 0</t>
  </si>
  <si>
    <t xml:space="preserve"> [1, 1, 0, 1, 0, 1, 1, 2, 0, 2, 0, 2, 0, 2, 0, 1, 0, 1, 2, 2, 2, 1, 1, 0, 2, 0, 2, 1, 0, 1, 2, 2, 1, 2, 1, 0, 2, 2, 1, 0, 2, 1, 1, 0, 2, 0, 0, 0]</t>
  </si>
  <si>
    <t xml:space="preserve"> [1, 1, 0, 1, 0, 1, 1, 0, 0, 0, 0, 0, 1, 2, 0, 2, 0, 0, 2, 1, 2, 1, 2, 0, 2, 0, 2, 1, 1, 2, 2, 1, 0, 2, 1, 0, 0, 1, 1, 0, 0, 1, 1, 0, 2, 0, 2, 0]</t>
  </si>
  <si>
    <t xml:space="preserve"> [1 0 1 1 1 1 0 2 2 1 2 1 2 0 1 0 1 2 2 1 1 0 1 2 2 0 0 1 0 0 1 0 2 0 2 1 0</t>
  </si>
  <si>
    <t xml:space="preserve"> [0, 1, 0, 2, 1, 1, 2, 0, 0, 1, 2, 2, 1, 0, 1, 0, 0, 2, 1, 0, 1, 2, 2, 1, 2, 2, 0, 0, 2, 1, 2, 0, 2, 2, 0, 2, 1, 1, 0, 2, 0, 0, 1, 1, 2, 1, 0, 1]</t>
  </si>
  <si>
    <t xml:space="preserve"> [0, 0, 0, 1, 1, 1, 0, 0, 0, 2, 2, 0, 0, 0, 0, 0, 0, 2, 1, 0, 2, 0, 2, 1, 1, 2, 2, 0, 0, 0, 2, 0, 2, 2, 0, 2, 1, 0, 1, 2, 0, 0, 1, 1, 1, 1, 0, 1]</t>
  </si>
  <si>
    <t xml:space="preserve"> [2 2 2 0 1 0 2 0 0 1 1 1 0 0 2 2 1 1 1 1 0 1 1 0 0 1 2 2 0 1 1 2 2 2 1 0 2</t>
  </si>
  <si>
    <t xml:space="preserve"> [0, 2, 0, 2, 0, 1, 0, 1, 2, 1, 1, 1, 2, 0, 1, 0, 1, 0, 1, 0, 2, 1, 2, 0, 1, 0, 2, 2, 1, 1, 2, 2, 1, 0, 2, 1, 2, 0, 0, 0, 0, 2, 1, 0, 2, 2, 2, 1]</t>
  </si>
  <si>
    <t xml:space="preserve"> [0, 2, 0, 2, 0, 1, 0, 1, 0, 1, 0, 0, 2, 0, 0, 0, 1, 1, 1, 0, 2, 1, 2, 1, 1, 0, 2, 0, 1, 1, 0, 2, 1, 0, 2, 2, 2, 0, 0, 1, 0, 1, 0, 2, 0, 2, 2, 1]</t>
  </si>
  <si>
    <t xml:space="preserve"> [2 0 1 1 0 0 1 2 2 2 0 0 1 0 0 1 2 0 2 1 0 2 0 2 1 2 1 2 0 1 0 0 1 0 2 2 2</t>
  </si>
  <si>
    <t xml:space="preserve"> [2, 0, 2, 1, 2, 1, 2, 1, 0, 1, 2, 0, 1, 2, 2, 2, 1, 2, 0, 1, 1, 2, 1, 0, 1, 0, 1, 0, 0, 2, 2, 2, 1, 0, 1, 0, 0, 2, 1, 0, 0, 0, 2, 2, 1, 1, 0, 0]</t>
  </si>
  <si>
    <t xml:space="preserve"> [2, 0, 1, 0, 2, 2, 0, 1, 0, 1, 2, 0, 1, 2, 2, 2, 1, 2, 0, 1, 2, 0, 2, 1, 1, 0, 1, 0, 0, 1, 0, 2, 0, 0, 1, 0, 2, 0, 1, 0, 0, 0, 2, 0, 0, 1, 1, 0]</t>
  </si>
  <si>
    <t xml:space="preserve"> [1 1 0 2 2 0 0 1 0 1 0 2 0 0 1 1 2 1 0 1 0 2 0 2 0 1 0 0 2 2 2 0 1 1 0 1 2</t>
  </si>
  <si>
    <t xml:space="preserve"> [2, 1, 1, 0, 1, 0, 0, 2, 2, 1, 2, 1, 0, 2, 1, 1, 2, 2, 0, 0, 2, 0, 0, 0, 1, 2, 0, 2, 1, 0, 2, 0, 1, 0, 2, 1, 2, 1, 2, 2, 0, 0, 2, 1, 1, 1, 0, 1]</t>
  </si>
  <si>
    <t xml:space="preserve"> [0, 1, 1, 0, 0, 2, 0, 0, 0, 2, 0, 0, 0, 2, 0, 0, 0, 2, 0, 0, 2, 0, 2, 1, 0, 1, 0, 2, 1, 0, 2, 1, 0, 0, 2, 1, 2, 0, 2, 2, 1, 0, 1, 1, 1, 1, 0, 1]</t>
  </si>
  <si>
    <t xml:space="preserve"> [1 0 2 0 1 2 2 0 1 2 0 1 1 1 2 2 2 1 0 0 2 0 1 0 0 1 0 1 1 1 2 2 1 1 2 1 1</t>
  </si>
  <si>
    <t xml:space="preserve"> [2, 0, 1, 1, 1, 0, 0, 2, 2, 0, 2, 0, 1, 2, 2, 2, 2, 0, 0, 2, 0, 0, 1, 1, 1, 1, 2, 2, 2, 1, 1, 1, 0, 2, 0, 0, 1, 2, 1, 1, 0, 1, 2, 0, 1, 0, 2, 0]</t>
  </si>
  <si>
    <t xml:space="preserve"> [2, 0, 1, 1, 1, 0, 0, 0, 2, 0, 2, 0, 1, 2, 0, 1, 2, 0, 2, 0, 2, 0, 1, 0, 1, 2, 2, 0, 2, 1, 0, 1, 1, 2, 2, 0, 0, 2, 0, 1, 0, 1, 0, 2, 1, 2, 0, 0]</t>
  </si>
  <si>
    <t xml:space="preserve"> [1 1 2 0 0 0 2 1 0 0 0 0 1 2 2 1 2 2 1 1 0 2 1 0 1 0 0 2 2 0 0 0 1 0 1 0 2</t>
  </si>
  <si>
    <t xml:space="preserve"> [2, 0, 1, 0, 0, 1, 0, 0, 1, 1, 1, 1, 2, 0, 2, 1, 2, 2, 1, 0, 0, 1, 1, 2, 0, 1, 2, 2, 2, 2, 1, 1, 2, 0, 1, 2, 1, 0, 0, 0, 2, 0, 2, 0, 2, 0, 2, 1]</t>
  </si>
  <si>
    <t xml:space="preserve"> [0, 0, 0, 0, 0, 1, 0, 0, 1, 0, 1, 0, 2, 0, 2, 0, 0, 2, 2, 1, 2, 0, 0, 2, 1, 1, 2, 2, 1, 0, 0, 0, 0, 0, 1, 2, 1, 2, 2, 1, 1, 0, 2, 0, 1, 0, 2, 1]</t>
  </si>
  <si>
    <t xml:space="preserve"> [2 1 2 0 0 2 2 2 1 1 1 2 0 1 1 2 0 1 2 0 1 2 0 1 0 0 2 1 1 2 1 0 0 2 2 0 0</t>
  </si>
  <si>
    <t xml:space="preserve"> [1, 0, 0, 0, 0, 0, 2, 2, 2, 1, 1, 0, 2, 0, 2, 1, 1, 1, 1, 2, 0, 1, 2, 2, 1, 2, 2, 1, 2, 2, 1, 2, 1, 0, 2, 1, 2, 1, 0, 2, 0, 0, 0, 0, 1, 1, 0, 0]</t>
  </si>
  <si>
    <t xml:space="preserve"> [1, 0, 0, 2, 2, 0, 2, 2, 2, 1, 1, 0, 0, 2, 2, 1, 2, 0, 1, 1, 0, 0, 0, 2, 1, 0, 0, 1, 2, 0, 1, 1, 1, 0, 2, 1, 2, 1, 0, 0, 0, 0, 0, 0, 1, 1, 2, 0]</t>
  </si>
  <si>
    <t xml:space="preserve"> [0 0 2 2 0 1 0 0 1 2 0 1 2 2 1 1 1 2 1 2 0 0 0 2 2 1 2 1 2 0 0 0 0 2 2 1 1</t>
  </si>
  <si>
    <t xml:space="preserve"> [0, 2, 2, 1, 1, 0, 2, 2, 1, 0, 2, 2, 0, 0, 2, 0, 2, 2, 1, 0, 1, 2, 1, 1, 0, 0, 2, 1, 1, 0, 1, 0, 1, 0, 1, 2, 0, 1, 1, 2, 0, 0, 2, 2, 0, 1, 1, 2]</t>
  </si>
  <si>
    <t xml:space="preserve"> [0, 1, 2, 0, 1, 2, 1, 2, 1, 0, 2, 2, 1, 0, 0, 2, 2, 2, 0, 0, 0, 0, 1, 1, 0, 0, 0, 1, 0, 0, 1, 1, 1, 0, 0, 2, 1, 2, 1, 0, 0, 0, 2, 2, 0, 0, 2, 0]</t>
  </si>
  <si>
    <t xml:space="preserve"> [1 1 2 1 2 0 0 2 1 2 1 2 0 0 0 0 1 0 0 0 2 2 0 2 0 2 1 2 2 2 0 1 2 1 1 1 1</t>
  </si>
  <si>
    <t xml:space="preserve"> [0, 2, 2, 1, 1, 0, 0, 1, 0, 0, 2, 1, 1, 2, 1, 0, 1, 2, 0, 0, 0, 2, 1, 0, 2, 1, 1, 0, 0, 0, 2, 2, 0, 1, 1, 2, 2, 1, 0, 2, 1, 1, 0, 2, 2, 2, 2, 1]</t>
  </si>
  <si>
    <t xml:space="preserve"> [0, 0, 2, 1, 1, 0, 0, 1, 0, 0, 0, 1, 1, 2, 0, 0, 1, 2, 0, 1, 1, 2, 1, 0, 1, 1, 1, 0, 0, 2, 2, 2, 0, 0, 2, 2, 0, 1, 2, 0, 1, 0, 0, 2, 2, 2, 2, 1]</t>
  </si>
  <si>
    <t xml:space="preserve"> [1 0 2 1 0 2 0 1 1 1 0 2 0 0 1 0 0 1 1 2 2 2 0 2 2 2 2 2 2 0 1 2 1 0 1 1 1</t>
  </si>
  <si>
    <t xml:space="preserve"> [2, 1, 1, 1, 1, 2, 0, 0, 2, 1, 1, 0, 1, 0, 0, 2, 0, 1, 1, 1, 0, 1, 0, 2, 2, 0, 1, 0, 1, 1, 2, 2, 2, 1, 2, 0, 0, 2, 2, 0, 2, 0, 2, 0, 0, 2, 2, 1]</t>
  </si>
  <si>
    <t xml:space="preserve"> [2, 1, 2, 2, 1, 2, 0, 0, 0, 0, 1, 0, 1, 1, 0, 2, 0, 1, 1, 2, 0, 1, 2, 2, 0, 0, 1, 0, 1, 1, 0, 2, 1, 1, 2, 0, 0, 2, 0, 0, 2, 0, 2, 0, 0, 2, 0, 1]</t>
  </si>
  <si>
    <t xml:space="preserve"> [0 0 1 1 1 2 1 2 2 0 1 0 1 2 1 2 1 0 1 2 1 2 0 1 2 2 2 0 0 0 1 1 1 0 1 0 2</t>
  </si>
  <si>
    <t xml:space="preserve"> [1, 2, 0, 1, 0, 2, 2, 0, 1, 1, 1, 1, 2, 2, 0, 0, 2, 1, 2, 2, 0, 1, 0, 0, 2, 2, 2, 2, 0, 0, 2, 0, 1, 1, 1, 1, 1, 0, 0, 0, 0, 1, 2, 1, 2, 0, 1, 2]</t>
  </si>
  <si>
    <t xml:space="preserve"> [1, 2, 0, 1, 1, 0, 2, 1, 1, 1, 1, 1, 2, 0, 0, 0, 2, 1, 2, 2, 0, 2, 0, 0, 2, 2, 2, 2, 0, 0, 2, 0, 0, 1, 0, 0, 2, 0, 2, 0, 0, 1, 0, 1, 0, 0, 1, 2]</t>
  </si>
  <si>
    <t xml:space="preserve"> [0 2 0 1 0 0 1 0 2 0 1 0 2 2 1 1 1 0 1 2 2 1 1 2 0 1 1 2 1 1 1 2 1 0 2 0 0</t>
  </si>
  <si>
    <t xml:space="preserve"> [2, 1, 2, 1, 2, 2, 2, 0, 1, 1, 0, 2, 2, 0, 2, 1, 1, 1, 1, 2, 0, 1, 0, 1, 0, 0, 0, 0, 1, 2, 1, 2, 1, 2, 0, 2, 2, 0, 0, 1, 1, 0, 0, 0, 2, 2, 0, 1]</t>
  </si>
  <si>
    <t xml:space="preserve"> [0, 1, 2, 1, 2, 2, 0, 1, 2, 0, 0, 2, 2, 1, 0, 1, 1, 1, 1, 2, 0, 0, 0, 1, 1, 2, 0, 0, 1, 2, 1, 2, 0, 0, 1, 0, 2, 0, 0, 2, 0, 2, 0, 0, 2, 2, 0, 1]</t>
  </si>
  <si>
    <t xml:space="preserve"> [2 2 2 1 0 1 0 2 2 2 2 2 1 1 2 1 0 1 0 0 1 1 0 0 1 2 2 0 2 1 1 0 0 2 0 0 1</t>
  </si>
  <si>
    <t xml:space="preserve"> [2, 2, 0, 0, 2, 1, 1, 1, 1, 2, 2, 1, 0, 1, 1, 0, 2, 2, 2, 2, 2, 1, 0, 2, 2, 0, 1, 1, 2, 2, 0, 1, 0, 1, 1, 1, 2, 0, 0, 2, 0, 1, 0, 0, 0, 1, 0, 0]</t>
  </si>
  <si>
    <t xml:space="preserve"> [2, 0, 0, 0, 2, 1, 1, 1, 1, 0, 2, 0, 1, 1, 1, 0, 2, 1, 2, 2, 2, 2, 0, 2, 0, 0, 1, 2, 2, 0, 0, 1, 2, 1, 0, 0, 1, 0, 1, 0, 0, 0, 0, 0, 1, 1, 1, 2]</t>
  </si>
  <si>
    <t xml:space="preserve"> [1 1 2 0 2 2 1 0 0 2 2 1 0 2 2 0 0 1 1 2 1 1 0 1 2 0 0 0 2 0 2 1 1 2 2 2 1</t>
  </si>
  <si>
    <t xml:space="preserve"> [2, 2, 2, 0, 1, 1, 0, 1, 1, 1, 0, 2, 0, 1, 2, 2, 0, 2, 2, 2, 0, 1, 1, 2, 0, 1, 1, 0, 1, 2, 1, 2, 1, 0, 0, 1, 2, 1, 0, 2, 0, 0, 0, 1, 0, 2, 0, 2]</t>
  </si>
  <si>
    <t xml:space="preserve"> [0, 1, 2, 2, 0, 0, 2, 1, 0, 0, 0, 2, 1, 2, 1, 2, 0, 2, 0, 1, 0, 1, 1, 1, 0, 2, 1, 0, 0, 2, 1, 0, 1, 0, 0, 1, 0, 1, 1, 0, 0, 2, 2, 2, 0, 2, 0, 0]</t>
  </si>
  <si>
    <t xml:space="preserve"> [1 1 0 0 2 2 1 2 2 1 0 1 2 0 2 0 0 0 1 2 1 0 0 2 1 2 1 1 1 1 2 0 2 1 0 0 2</t>
  </si>
  <si>
    <t xml:space="preserve"> [2, 2, 2, 2, 1, 1, 2, 0, 2, 1, 0, 2, 1, 0, 0, 2, 1, 2, 0, 0, 0, 1, 1, 0, 2, 1, 2, 1, 1, 2, 0, 1, 2, 2, 1, 1, 1, 1, 2, 0, 0, 1, 0, 0, 0, 0, 2, 0]</t>
  </si>
  <si>
    <t xml:space="preserve"> [2, 0, 1, 1, 1, 0, 1, 0, 2, 0, 2, 2, 1, 0, 0, 2, 1, 2, 0, 2, 0, 0, 1, 0, 2, 1, 0, 0, 2, 1, 0, 1, 2, 2, 1, 0, 0, 1, 0, 0, 0, 1, 0, 0, 2, 0, 2, 2]</t>
  </si>
  <si>
    <t xml:space="preserve"> [2 1 0 0 1 0 1 1 1 1 1 2 2 1 1 2 1 1 0 2 0 1 2 2 0 1 0 2 1 0 2 2 0 0 2 0 2</t>
  </si>
  <si>
    <t xml:space="preserve"> [0, 0, 1, 1, 2, 1, 0, 0, 1, 2, 1, 2, 0, 0, 0, 2, 0, 1, 2, 1, 2, 2, 2, 2, 2, 1, 2, 1, 1, 1, 0, 2, 0, 0, 2, 2, 0, 1, 1, 2, 0, 0, 1, 0, 1, 0, 2, 1]</t>
  </si>
  <si>
    <t xml:space="preserve"> [0, 0, 0, 0, 2, 1, 0, 0, 1, 2, 1, 2, 2, 0, 0, 2, 0, 1, 2, 1, 0, 2, 2, 1, 2, 0, 0, 1, 1, 1, 0, 2, 0, 0, 2, 2, 0, 1, 1, 2, 1, 1, 2, 0, 1, 2, 2, 0]</t>
  </si>
  <si>
    <t xml:space="preserve"> [1 2 2 0 2 1 0 0 0 1 1 2 0 1 1 1 2 2 2 1 2 2 0 1 1 2 0 2 0 1 2 1 1 2 0 0 2</t>
  </si>
  <si>
    <t xml:space="preserve"> [1, 2, 0, 0, 1, 2, 1, 2, 1, 1, 0, 0, 1, 2, 1, 2, 1, 0, 2, 2, 0, 2, 0, 0, 0, 2, 1, 0, 1, 1, 0, 2, 1, 2, 1, 1, 0, 2, 2, 1, 2, 2, 0, 0, 0, 1, 2, 0]</t>
  </si>
  <si>
    <t xml:space="preserve"> [0, 1, 0, 0, 1, 1, 0, 2, 1, 2, 2, 1, 1, 0, 0, 1, 2, 0, 1, 1, 0, 2, 0, 0, 2, 2, 0, 0, 1, 0, 0, 1, 0, 0, 2, 1, 0, 0, 2, 0, 1, 2, 0, 2, 0, 1, 2, 0]</t>
  </si>
  <si>
    <t xml:space="preserve"> [0 0 1 2 2 0 0 1 1 0 2 2 0 1 0 2 2 1 1 0 2 2 0 2 2 0 2 1 1 1 1 2 1 1 0 2 0</t>
  </si>
  <si>
    <t xml:space="preserve"> [2, 0, 2, 0, 2, 0, 1, 1, 2, 0, 2, 0, 2, 0, 1, 0, 0, 0, 1, 0, 0, 1, 1, 2, 2, 2, 2, 0, 1, 0, 1, 1, 2, 1, 1, 1, 1, 2, 2, 2, 2, 1, 0, 0, 2, 0, 1, 1]</t>
  </si>
  <si>
    <t xml:space="preserve"> [2, 1, 2, 0, 0, 1, 0, 1, 0, 0, 0, 1, 2, 0, 0, 0, 0, 0, 0, 0, 2, 1, 2, 2, 2, 2, 0, 0, 1, 2, 1, 0, 2, 0, 1, 1, 1, 1, 2, 2, 2, 1, 0, 0, 1, 0, 0, 1]</t>
  </si>
  <si>
    <t xml:space="preserve"> [0 1 2 2 1 1 0 1 0 0 2 0 1 2 1 0 2 1 2 1 2 2 2 0 1 0 1 0 1 0 1 0 0 1 1 0 2</t>
  </si>
  <si>
    <t xml:space="preserve"> [2, 1, 1, 1, 0, 0, 2, 2, 0, 1, 2, 2, 1, 1, 2, 1, 2, 0, 1, 1, 0, 0, 2, 2, 2, 2, 1, 2, 1, 1, 1, 1, 2, 0, 0, 0, 1, 0, 0, 0, 0, 0, 0, 2, 1, 2, 2, 0]</t>
  </si>
  <si>
    <t xml:space="preserve"> [2, 1, 1, 1, 1, 1, 2, 0, 0, 0, 2, 2, 2, 1, 0, 1, 1, 0, 2, 2, 1, 0, 0, 1, 2, 2, 1, 2, 2, 1, 1, 0, 2, 0, 0, 0, 1, 0, 0, 0, 1, 0, 0, 2, 0, 2, 2, 0]</t>
  </si>
  <si>
    <t xml:space="preserve"> [1 1 2 1 0 0 1 0 1 0 1 2 0 2 2 2 2 1 1 1 1 0 2 2 0 1 2 2 1 2 0 1 2 2 0 1 0</t>
  </si>
  <si>
    <t xml:space="preserve"> [0, 2, 2, 1, 0, 0, 2, 1, 1, 1, 2, 0, 2, 0, 1, 2, 0, 1, 1, 0, 2, 1, 1, 0, 2, 0, 2, 2, 0, 1, 0, 2, 2, 2, 1, 1, 0, 0, 0, 0, 2, 2, 1, 2, 1, 0, 1, 1]</t>
  </si>
  <si>
    <t xml:space="preserve"> [0, 0, 2, 0, 2, 0, 0, 0, 1, 0, 2, 0, 2, 0, 0, 0, 1, 1, 0, 2, 0, 1, 0, 0, 0, 0, 0, 0, 2, 1, 0, 2, 2, 0, 2, 1, 1, 0, 2, 0, 2, 2, 1, 1, 1, 0, 1, 1]</t>
  </si>
  <si>
    <t xml:space="preserve"> [0 2 0 2 1 2 2 2 0 2 2 2 0 2 1 1 1 0 0 1 2 0 2 0 2 1 2 0 1 2 1 1 2 1 1 0 0</t>
  </si>
  <si>
    <t xml:space="preserve"> [1, 0, 2, 2, 1, 0, 2, 2, 2, 1, 0, 1, 0, 0, 1, 1, 0, 2, 2, 0, 1, 2, 1, 2, 2, 2, 0, 0, 0, 2, 2, 0, 1, 0, 2, 2, 1, 2, 1, 0, 0, 0, 1, 1, 1, 0, 1, 1]</t>
  </si>
  <si>
    <t xml:space="preserve"> [0, 0, 1, 0, 1, 0, 2, 0, 0, 1, 0, 1, 0, 0, 1, 1, 1, 2, 2, 2, 1, 2, 0, 1, 0, 2, 0, 1, 2, 2, 1, 0, 2, 1, 2, 0, 1, 2, 0, 0, 0, 0, 1, 2, 2, 0, 1, 0]</t>
  </si>
  <si>
    <t xml:space="preserve"> [1 0 0 0 1 1 0 2 1 1 2 2 0 0 0 2 1 2 1 1 2 0 1 2 1 0 0 2 2 1 1 0 0 2 0 2 2</t>
  </si>
  <si>
    <t xml:space="preserve"> [0, 0, 2, 0, 1, 0, 1, 2, 2, 0, 2, 2, 1, 2, 1, 1, 2, 2, 1, 0, 0, 1, 2, 2, 0, 1, 0, 0, 2, 0, 1, 0, 2, 1, 2, 2, 1, 2, 0, 2, 0, 0, 1, 1, 1, 0, 1, 1]</t>
  </si>
  <si>
    <t xml:space="preserve"> [0, 0, 2, 0, 1, 0, 1, 2, 1, 0, 0, 2, 1, 2, 0, 0, 2, 2, 1, 2, 0, 2, 2, 2, 0, 0, 0, 0, 2, 0, 0, 0, 0, 1, 1, 2, 1, 1, 0, 1, 1, 0, 0, 1, 0, 0, 2, 1]</t>
  </si>
  <si>
    <t xml:space="preserve"> [2 0 0 2 0 2 2 1 2 2 2 0 2 1 2 2 0 2 1 0 1 0 0 1 0 1 0 1 1 1 1 0 2 1 0 0 2</t>
  </si>
  <si>
    <t xml:space="preserve"> [0, 0, 1, 0, 0, 1, 1, 0, 2, 1, 1, 2, 2, 2, 1, 1, 2, 1, 1, 2, 2, 0, 0, 0, 2, 1, 0, 1, 2, 0, 0, 1, 2, 1, 2, 1, 2, 1, 0, 1, 2, 0, 0, 0, 0, 2, 2, 2]</t>
  </si>
  <si>
    <t xml:space="preserve"> [0, 0, 1, 0, 0, 2, 1, 0, 0, 1, 1, 2, 2, 2, 1, 0, 0, 1, 0, 2, 2, 0, 0, 0, 0, 1, 0, 1, 1, 2, 0, 1, 2, 1, 2, 1, 0, 0, 0, 1, 1, 1, 0, 0, 2, 0, 2, 2]</t>
  </si>
  <si>
    <t xml:space="preserve"> [2 0 2 2 2 2 1 1 1 2 0 0 1 2 2 0 2 0 1 1 0 1 2 1 0 2 0 1 2 0 2 0 1 1 0 0 0</t>
  </si>
  <si>
    <t xml:space="preserve"> [1, 0, 2, 0, 0, 1, 1, 0, 0, 2, 2, 1, 2, 0, 2, 2, 2, 0, 1, 2, 1, 2, 1, 2, 0, 0, 1, 2, 1, 0, 1, 1, 0, 1, 0, 0, 0, 2, 1, 2, 2, 2, 0, 1, 2, 1, 0, 1]</t>
  </si>
  <si>
    <t xml:space="preserve"> [1, 0, 2, 0, 0, 0, 2, 0, 0, 0, 2, 1, 0, 1, 2, 2, 2, 2, 0, 2, 1, 2, 0, 2, 0, 2, 1, 2, 1, 0, 1, 1, 0, 1, 2, 0, 0, 0, 0, 0, 1, 2, 1, 1, 1, 1, 0, 0]</t>
  </si>
  <si>
    <t xml:space="preserve"> [2 2 1 2 2 1 0 2 1 2 1 0 2 2 0 0 0 1 1 0 0 0 1 1 1 0 2 0 2 2 0 2 1 0 1 1 1</t>
  </si>
  <si>
    <t xml:space="preserve"> [0, 2, 0, 2, 0, 0, 1, 1, 1, 2, 2, 1, 2, 0, 1, 1, 1, 0, 2, 2, 2, 1, 1, 0, 0, 2, 0, 1, 0, 1, 2, 2, 2, 0, 0, 0, 1, 0, 0, 1, 0, 2, 1, 2, 2, 2, 1, 1]</t>
  </si>
  <si>
    <t xml:space="preserve"> [1, 1, 0, 2, 0, 0, 1, 1, 1, 2, 2, 0, 2, 0, 0, 1, 2, 2, 1, 1, 2, 0, 1, 0, 0, 2, 0, 1, 0, 0, 2, 2, 2, 0, 0, 0, 0, 0, 0, 0, 0, 1, 1, 2, 0, 2, 1, 1]</t>
  </si>
  <si>
    <t xml:space="preserve"> [2 1 0 1 1 2 1 0 0 0 1 1 0 2 1 1 0 1 2 1 1 2 2 2 0 0 0 0 0 0 2 2 0 2 2 1 2</t>
  </si>
  <si>
    <t xml:space="preserve"> [1, 2, 2, 0, 1, 2, 0, 2, 2, 1, 0, 0, 2, 0, 1, 0, 0, 0, 1, 0, 1, 1, 2, 2, 0, 2, 0, 2, 2, 2, 1, 0, 1, 2, 0, 1, 2, 2, 1, 2, 1, 0, 1, 1, 1, 1, 0, 0]</t>
  </si>
  <si>
    <t xml:space="preserve"> [1, 2, 2, 2, 1, 2, 0, 0, 2, 0, 0, 0, 0, 0, 0, 0, 1, 2, 1, 0, 0, 1, 0, 0, 0, 2, 0, 2, 2, 0, 1, 0, 1, 0, 0, 1, 1, 2, 0, 0, 1, 2, 1, 1, 1, 1, 0, 2]</t>
  </si>
  <si>
    <t xml:space="preserve"> [2 1 0 0 0 0 0 2 0 2 0 1 1 1 1 2 0 2 2 0 0 0 0 1 2 2 1 0 1 1 0 2 1 1 2 2 1</t>
  </si>
  <si>
    <t xml:space="preserve"> [0, 0, 2, 0, 2, 2, 2, 1, 2, 1, 1, 1, 1, 2, 0, 0, 1, 0, 1, 0, 0, 1, 2, 2, 2, 2, 2, 1, 0, 1, 0, 1, 0, 2, 2, 0, 0, 0, 1, 2, 0, 0, 2, 2, 1, 1, 1, 1]</t>
  </si>
  <si>
    <t xml:space="preserve"> [0, 0, 0, 0, 0, 2, 0, 0, 1, 1, 1, 2, 2, 0, 0, 0, 0, 1, 1, 0, 2, 2, 2, 0, 2, 1, 2, 1, 2, 1, 0, 0, 0, 1, 1, 0, 0, 1, 0, 2, 0, 2, 1, 2, 0, 1, 0, 1]</t>
  </si>
  <si>
    <t xml:space="preserve"> [1 2 1 2 1 0 1 2 2 2 0 0 2 0 2 2 2 2 1 0 2 1 0 1 1 2 0 2 0 1 1 2 1 0 0 1 0</t>
  </si>
  <si>
    <t xml:space="preserve"> [1, 1, 1, 2, 0, 0, 0, 0, 0, 1, 2, 2, 1, 1, 0, 0, 1, 1, 0, 2, 1, 0, 0, 0, 1, 2, 2, 0, 0, 1, 2, 2, 1, 0, 1, 1, 0, 1, 2, 2, 2, 2, 2, 0, 1, 2, 2, 2]</t>
  </si>
  <si>
    <t xml:space="preserve"> [1, 2, 1, 2, 0, 0, 0, 1, 0, 1, 2, 2, 0, 0, 0, 0, 1, 1, 0, 0, 1, 0, 1, 0, 2, 2, 0, 0, 2, 1, 0, 0, 1, 1, 1, 0, 0, 1, 2, 2, 0, 0, 2, 0, 1, 2, 2, 0]</t>
  </si>
  <si>
    <t xml:space="preserve"> [0 1 2 2 2 1 0 0 0 2 2 0 1 1 0 1 2 1 2 2 0 1 1 0 1 0 1 0 1 2 0 0 0 0 1 0 1</t>
  </si>
  <si>
    <t xml:space="preserve"> [0, 2, 0, 2, 1, 1, 2, 0, 1, 1, 1, 2, 0, 0, 2, 1, 1, 1, 2, 2, 1, 2, 0, 2, 2, 2, 1, 0, 2, 1, 2, 0, 0, 0, 0, 0, 2, 2, 0, 0, 1, 0, 1, 2, 0, 1, 1, 1]</t>
  </si>
  <si>
    <t xml:space="preserve"> [1, 2, 0, 2, 0, 0, 0, 0, 1, 1, 1, 2, 0, 0, 2, 2, 1, 2, 0, 2, 1, 1, 0, 2, 2, 0, 1, 0, 1, 0, 2, 0, 2, 0, 1, 0, 2, 2, 0, 0, 0, 0, 1, 0, 1, 1, 1, 2]</t>
  </si>
  <si>
    <t xml:space="preserve"> [0 1 1 2 1 1 1 2 2 0 1 0 0 1 0 2 1 2 0 0 2 2 0 1 2 0 2 2 0 1 0 2 1 2 2 0 0</t>
  </si>
  <si>
    <t xml:space="preserve"> [0, 0, 0, 1, 0, 2, 2, 0, 2, 1, 1, 1, 1, 1, 0, 0, 2, 2, 1, 2, 1, 0, 2, 0, 1, 0, 2, 0, 2, 1, 2, 1, 2, 2, 2, 2, 2, 0, 1, 1, 1, 2, 0, 0, 1, 0, 0, 1]</t>
  </si>
  <si>
    <t xml:space="preserve"> [0, 0, 0, 1, 0, 0, 2, 0, 1, 1, 0, 1, 1, 1, 1, 0, 2, 0, 1, 2, 1, 0, 2, 0, 1, 0, 2, 0, 2, 1, 2, 0, 2, 2, 2, 2, 2, 2, 2, 1, 0, 2, 0, 0, 1, 0, 0, 1]</t>
  </si>
  <si>
    <t xml:space="preserve"> [0 1 2 2 0 0 1 0 1 2 1 0 2 1 2 0 2 2 1 1 1 2 1 1 2 2 0 2 0 2 0 0 2 1 0 0 1</t>
  </si>
  <si>
    <t xml:space="preserve"> [2, 1, 1, 0, 1, 2, 0, 0, 0, 1, 0, 2, 2, 2, 0, 1, 1, 1, 1, 1, 2, 2, 0, 0, 2, 1, 1, 1, 1, 0, 0, 2, 2, 0, 1, 0, 2, 1, 2, 2, 0, 2, 0, 1, 2, 0, 2, 0]</t>
  </si>
  <si>
    <t xml:space="preserve"> [2, 1, 1, 0, 1, 2, 0, 1, 2, 1, 0, 2, 0, 2, 0, 2, 2, 1, 1, 0, 1, 0, 0, 0, 2, 1, 1, 1, 1, 0, 0, 2, 2, 0, 0, 0, 2, 0, 0, 2, 0, 2, 0, 1, 2, 0, 0, 0]</t>
  </si>
  <si>
    <t xml:space="preserve"> [1 0 2 1 1 1 1 0 2 2 2 0 0 1 2 0 2 0 1 2 1 2 2 0 0 1 1 1 0 0 1 2 0 1 0 0 2</t>
  </si>
  <si>
    <t xml:space="preserve"> [2, 1, 1, 2, 0, 2, 2, 1, 2, 2, 2, 0, 0, 2, 0, 2, 1, 1, 0, 0, 1, 1, 0, 1, 1, 2, 2, 0, 2, 2, 0, 0, 0, 1, 1, 0, 1, 1, 2, 2, 0, 0, 1, 0, 1, 1, 2, 0]</t>
  </si>
  <si>
    <t xml:space="preserve"> [0, 1, 1, 0, 1, 2, 2, 1, 2, 2, 1, 1, 2, 2, 0, 2, 0, 0, 1, 1, 0, 0, 0, 0, 1, 1, 2, 0, 1, 0, 1, 0, 0, 2, 2, 0, 0, 1, 2, 2, 0, 2, 0, 0, 1, 1, 2, 0]</t>
  </si>
  <si>
    <t xml:space="preserve"> [0 1 0 1 2 0 0 1 1 0 2 0 1 2 1 1 1 0 2 2 1 0 2 0 2 2 1 1 2 0 2 1 1 2 0 0 0</t>
  </si>
  <si>
    <t xml:space="preserve"> [2, 0, 1, 1, 2, 1, 0, 2, 0, 2, 0, 2, 2, 1, 0, 0, 1, 1, 1, 0, 1, 1, 0, 1, 2, 2, 0, 0, 2, 2, 2, 0, 0, 1, 2, 2, 2, 0, 0, 2, 0, 1, 1, 2, 0, 1, 1, 1]</t>
  </si>
  <si>
    <t xml:space="preserve"> [1, 0, 0, 1, 2, 1, 0, 0, 0, 1, 0, 2, 2, 1, 0, 0, 1, 1, 1, 1, 1, 0, 0, 0, 2, 2, 0, 0, 2, 2, 2, 0, 2, 2, 2, 2, 2, 0, 2, 2, 0, 0, 1, 2, 0, 1, 0, 1]</t>
  </si>
  <si>
    <t xml:space="preserve"> [0 0 2 0 2 2 0 1 1 2 2 1 0 2 1 1 1 0 1 2 2 2 0 0 2 0 0 0 2 1 1 0 2 0 2 1 1</t>
  </si>
  <si>
    <t xml:space="preserve"> [0, 1, 2, 2, 2, 1, 1, 0, 1, 1, 2, 2, 0, 1, 0, 0, 2, 0, 1, 1, 0, 0, 0, 0, 0, 2, 2, 2, 1, 1, 1, 1, 2, 0, 0, 0, 2, 2, 1, 0, 2, 2, 2, 1, 0, 2, 1, 1]</t>
  </si>
  <si>
    <t xml:space="preserve"> [0, 1, 2, 1, 1, 0, 1, 0, 2, 1, 0, 2, 0, 0, 0, 0, 0, 0, 0, 0, 0, 1, 2, 2, 0, 2, 2, 2, 1, 1, 0, 0, 2, 0, 0, 1, 2, 2, 1, 0, 1, 1, 2, 1, 0, 2, 1, 0]</t>
  </si>
  <si>
    <t xml:space="preserve"> [0 0 2 1 1 1 1 0 1 0 0 0 2 0 2 0 2 1 1 1 0 2 0 0 1 1 0 2 2 0 0 2 2 1 2 2 2</t>
  </si>
  <si>
    <t xml:space="preserve"> [0, 2, 0, 1, 0, 0, 2, 2, 0, 0, 1, 0, 1, 2, 1, 0, 0, 0, 2, 0, 1, 0, 1, 0, 1, 2, 0, 0, 2, 1, 1, 2, 1, 1, 2, 2, 1, 2, 1, 2, 2, 1, 0, 1, 2, 1, 2, 2]</t>
  </si>
  <si>
    <t xml:space="preserve"> [0, 0, 0, 2, 0, 2, 2, 1, 0, 0, 1, 0, 1, 1, 2, 1, 0, 0, 2, 0, 1, 2, 1, 0, 1, 2, 0, 0, 0, 1, 0, 0, 1, 1, 2, 2, 2, 1, 1, 2, 2, 1, 0, 0, 2, 0, 0, 2]</t>
  </si>
  <si>
    <t xml:space="preserve"> [1 0 1 1 1 1 0 2 0 1 0 0 1 2 2 2 2 0 1 0 1 0 1 2 2 1 0 2 0 1 2 0 1 0 2 1 2</t>
  </si>
  <si>
    <t xml:space="preserve"> [2, 2, 0, 2, 1, 0, 0, 1, 2, 1, 2, 2, 2, 2, 0, 0, 1, 2, 0, 2, 2, 0, 0, 1, 0, 1, 1, 1, 0, 2, 1, 1, 1, 0, 0, 0, 0, 0, 2, 2, 1, 1, 1, 1, 2, 0, 1, 2]</t>
  </si>
  <si>
    <t xml:space="preserve"> [0, 2, 2, 2, 1, 0, 0, 0, 0, 1, 0, 2, 0, 2, 0, 0, 1, 2, 1, 1, 0, 2, 0, 1, 0, 1, 1, 2, 0, 2, 1, 1, 2, 1, 0, 0, 1, 0, 0, 2, 2, 1, 1, 0, 0, 0, 0, 2]</t>
  </si>
  <si>
    <t xml:space="preserve"> [1 2 2 1 2 2 1 2 0 2 2 0 0 0 1 0 1 2 1 0 0 1 2 2 0 0 1 2 0 2 0 0 2 2 1 2 0</t>
  </si>
  <si>
    <t xml:space="preserve"> [0, 0, 2, 2, 1, 2, 2, 0, 1, 2, 0, 1, 0, 1, 2, 1, 2, 1, 2, 1, 2, 0, 2, 1, 1, 2, 0, 0, 0, 2, 0, 0, 2, 0, 1, 0, 2, 0, 1, 0, 2, 1, 1, 1, 1, 1, 2, 0]</t>
  </si>
  <si>
    <t xml:space="preserve"> [2, 0, 2, 2, 0, 1, 2, 0, 2, 1, 0, 1, 0, 0, 2, 1, 1, 2, 2, 1, 2, 0, 2, 0, 0, 1, 0, 0, 0, 2, 1, 0, 1, 0, 1, 0, 0, 0, 1, 0, 2, 2, 1, 1, 1, 1,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</si>
</sst>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F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5995.92688286666</v>
      </c>
      <c r="C1" t="s">
        <v>0</v>
      </c>
      <c r="D1">
        <v>5934.9293408066596</v>
      </c>
      <c r="E1" t="s">
        <v>0</v>
      </c>
      <c r="F1">
        <v>6377.4788157221101</v>
      </c>
      <c r="G1" t="s">
        <v>0</v>
      </c>
      <c r="H1">
        <v>6438.1873260771299</v>
      </c>
      <c r="I1" t="s">
        <v>0</v>
      </c>
      <c r="J1">
        <v>6434.9335465342801</v>
      </c>
      <c r="K1" t="s">
        <v>0</v>
      </c>
      <c r="L1">
        <v>6137.2665295499701</v>
      </c>
      <c r="M1" t="s">
        <v>0</v>
      </c>
      <c r="N1">
        <v>6279.1488159323799</v>
      </c>
      <c r="O1" t="s">
        <v>0</v>
      </c>
      <c r="P1">
        <v>6163.3347563176703</v>
      </c>
      <c r="Q1" t="s">
        <v>0</v>
      </c>
      <c r="R1">
        <v>6596.6990383553202</v>
      </c>
      <c r="S1" t="s">
        <v>0</v>
      </c>
      <c r="T1">
        <v>6999.7265132072398</v>
      </c>
      <c r="U1" t="s">
        <v>0</v>
      </c>
      <c r="V1">
        <v>6102.7053987796198</v>
      </c>
      <c r="W1" t="s">
        <v>0</v>
      </c>
      <c r="X1">
        <v>6832.6320891115602</v>
      </c>
      <c r="Y1" t="s">
        <v>0</v>
      </c>
      <c r="Z1">
        <v>6477.8774728313601</v>
      </c>
      <c r="AA1" t="s">
        <v>0</v>
      </c>
      <c r="AB1">
        <v>6295.82927774371</v>
      </c>
      <c r="AC1" t="s">
        <v>0</v>
      </c>
      <c r="AD1">
        <v>6351.3469195714997</v>
      </c>
      <c r="AE1" t="s">
        <v>0</v>
      </c>
      <c r="AF1">
        <v>6120.3859962203896</v>
      </c>
      <c r="AG1" t="s">
        <v>0</v>
      </c>
      <c r="AH1">
        <v>6305.3917052439301</v>
      </c>
      <c r="AI1" t="s">
        <v>0</v>
      </c>
      <c r="AJ1">
        <v>6252.2971378914699</v>
      </c>
      <c r="AK1" t="s">
        <v>0</v>
      </c>
      <c r="AL1">
        <v>6359.5220902391402</v>
      </c>
      <c r="AM1" t="s">
        <v>0</v>
      </c>
      <c r="AN1">
        <v>6600.81764105198</v>
      </c>
      <c r="AO1" t="s">
        <v>0</v>
      </c>
      <c r="AP1">
        <v>6620.6094709461004</v>
      </c>
      <c r="AQ1" t="s">
        <v>0</v>
      </c>
      <c r="AR1">
        <v>6485.3310043287202</v>
      </c>
      <c r="AS1" t="s">
        <v>0</v>
      </c>
      <c r="AT1">
        <v>6338.8172636224099</v>
      </c>
      <c r="AU1" t="s">
        <v>0</v>
      </c>
      <c r="AV1">
        <v>5883.5504452732503</v>
      </c>
      <c r="AW1" t="s">
        <v>0</v>
      </c>
      <c r="AX1">
        <v>6901.2077405991304</v>
      </c>
      <c r="AY1" t="s">
        <v>0</v>
      </c>
      <c r="AZ1">
        <v>6631.5760169466903</v>
      </c>
      <c r="BA1" t="s">
        <v>0</v>
      </c>
      <c r="BB1">
        <v>6943.6851633587203</v>
      </c>
      <c r="BC1" t="s">
        <v>0</v>
      </c>
      <c r="BD1">
        <v>6652.2558684264104</v>
      </c>
      <c r="BE1" t="s">
        <v>0</v>
      </c>
      <c r="BF1">
        <v>6413.5415414632098</v>
      </c>
      <c r="BG1" t="s">
        <v>0</v>
      </c>
      <c r="BH1">
        <v>6393.2406507901296</v>
      </c>
      <c r="BI1" t="s">
        <v>0</v>
      </c>
      <c r="BJ1">
        <v>6595.8663259509203</v>
      </c>
      <c r="BK1" t="s">
        <v>0</v>
      </c>
      <c r="BL1">
        <v>6403.0577119121799</v>
      </c>
      <c r="BM1" t="s">
        <v>0</v>
      </c>
      <c r="BN1">
        <v>6095.8963476149402</v>
      </c>
      <c r="BO1" t="s">
        <v>0</v>
      </c>
      <c r="BP1">
        <v>6872.0339312274</v>
      </c>
      <c r="BQ1" t="s">
        <v>0</v>
      </c>
      <c r="BR1">
        <v>6134.0508034581098</v>
      </c>
      <c r="BS1" t="s">
        <v>0</v>
      </c>
      <c r="BT1">
        <v>6391.8599489729504</v>
      </c>
      <c r="BU1" t="s">
        <v>0</v>
      </c>
      <c r="BV1">
        <v>6514.7866545113602</v>
      </c>
      <c r="BW1" t="s">
        <v>0</v>
      </c>
      <c r="BX1">
        <v>6255.4784161965599</v>
      </c>
      <c r="BY1" t="s">
        <v>0</v>
      </c>
      <c r="BZ1">
        <v>6663.7406913668601</v>
      </c>
      <c r="CA1" t="s">
        <v>0</v>
      </c>
      <c r="CB1">
        <v>6731.1321306645204</v>
      </c>
      <c r="CC1" t="s">
        <v>0</v>
      </c>
      <c r="CD1">
        <v>6669.7353020026503</v>
      </c>
      <c r="CE1" t="s">
        <v>0</v>
      </c>
      <c r="CF1">
        <v>6589.79398150617</v>
      </c>
      <c r="CG1" t="s">
        <v>0</v>
      </c>
      <c r="CH1">
        <v>6023.4661152621302</v>
      </c>
      <c r="CI1" t="s">
        <v>0</v>
      </c>
      <c r="CJ1">
        <v>6448.3446750291096</v>
      </c>
      <c r="CK1" t="s">
        <v>0</v>
      </c>
      <c r="CL1">
        <v>6814.1976448372698</v>
      </c>
      <c r="CM1" t="s">
        <v>0</v>
      </c>
      <c r="CN1">
        <v>6065.9133788387999</v>
      </c>
      <c r="CO1" t="s">
        <v>0</v>
      </c>
      <c r="CP1">
        <v>6454.0064490905597</v>
      </c>
      <c r="CQ1" t="s">
        <v>0</v>
      </c>
      <c r="CR1">
        <v>6384.7359432247104</v>
      </c>
      <c r="CS1" t="s">
        <v>0</v>
      </c>
      <c r="CT1">
        <v>6767.2268587686203</v>
      </c>
      <c r="CU1" t="s">
        <v>0</v>
      </c>
      <c r="CV1">
        <v>6146.0210113255998</v>
      </c>
      <c r="CY1">
        <f>AVERAGE(B1:CV1)</f>
        <v>6426.831935631405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470.98417939444801</v>
      </c>
      <c r="C3" t="s">
        <v>3</v>
      </c>
      <c r="D3">
        <v>477.87904225882301</v>
      </c>
      <c r="E3" t="s">
        <v>3</v>
      </c>
      <c r="F3">
        <v>483.15237415690598</v>
      </c>
      <c r="G3" t="s">
        <v>3</v>
      </c>
      <c r="H3">
        <v>449.67128004414002</v>
      </c>
      <c r="I3" t="s">
        <v>3</v>
      </c>
      <c r="J3">
        <v>486.94253183246798</v>
      </c>
      <c r="K3" t="s">
        <v>3</v>
      </c>
      <c r="L3">
        <v>518.12529362259795</v>
      </c>
      <c r="M3" t="s">
        <v>3</v>
      </c>
      <c r="N3">
        <v>459.38355328076</v>
      </c>
      <c r="O3" t="s">
        <v>3</v>
      </c>
      <c r="P3">
        <v>469.61679449060398</v>
      </c>
      <c r="Q3" t="s">
        <v>3</v>
      </c>
      <c r="R3">
        <v>511.94584992065398</v>
      </c>
      <c r="S3" t="s">
        <v>3</v>
      </c>
      <c r="T3">
        <v>530.18887949111797</v>
      </c>
      <c r="U3" t="s">
        <v>3</v>
      </c>
      <c r="V3">
        <v>484.73433397555903</v>
      </c>
      <c r="W3" t="s">
        <v>3</v>
      </c>
      <c r="X3">
        <v>461.20821298618603</v>
      </c>
      <c r="Y3" t="s">
        <v>3</v>
      </c>
      <c r="Z3">
        <v>475.82108880929201</v>
      </c>
      <c r="AA3" t="s">
        <v>3</v>
      </c>
      <c r="AB3">
        <v>445.97772551153002</v>
      </c>
      <c r="AC3" t="s">
        <v>3</v>
      </c>
      <c r="AD3">
        <v>478.373504061581</v>
      </c>
      <c r="AE3" t="s">
        <v>3</v>
      </c>
      <c r="AF3">
        <v>449.578287088644</v>
      </c>
      <c r="AG3" t="s">
        <v>3</v>
      </c>
      <c r="AH3">
        <v>442.90180107450499</v>
      </c>
      <c r="AI3" t="s">
        <v>3</v>
      </c>
      <c r="AJ3">
        <v>491.72965738206102</v>
      </c>
      <c r="AK3" t="s">
        <v>3</v>
      </c>
      <c r="AL3">
        <v>443.08854786589097</v>
      </c>
      <c r="AM3" t="s">
        <v>3</v>
      </c>
      <c r="AN3">
        <v>452.95109464952702</v>
      </c>
      <c r="AO3" t="s">
        <v>3</v>
      </c>
      <c r="AP3">
        <v>457.368581685295</v>
      </c>
      <c r="AQ3" t="s">
        <v>3</v>
      </c>
      <c r="AR3">
        <v>533.43744477797804</v>
      </c>
      <c r="AS3" t="s">
        <v>3</v>
      </c>
      <c r="AT3">
        <v>477.93164022072301</v>
      </c>
      <c r="AU3" t="s">
        <v>3</v>
      </c>
      <c r="AV3">
        <v>522.14119097502703</v>
      </c>
      <c r="AW3" t="s">
        <v>3</v>
      </c>
      <c r="AX3">
        <v>498.17541363712797</v>
      </c>
      <c r="AY3" t="s">
        <v>3</v>
      </c>
      <c r="AZ3">
        <v>467.93323150795197</v>
      </c>
      <c r="BA3" t="s">
        <v>3</v>
      </c>
      <c r="BB3">
        <v>467.41243535732002</v>
      </c>
      <c r="BC3" t="s">
        <v>3</v>
      </c>
      <c r="BD3">
        <v>489.34858838025201</v>
      </c>
      <c r="BE3" t="s">
        <v>3</v>
      </c>
      <c r="BF3">
        <v>563.43583587336104</v>
      </c>
      <c r="BG3" t="s">
        <v>3</v>
      </c>
      <c r="BH3">
        <v>493.30402800206599</v>
      </c>
      <c r="BI3" t="s">
        <v>3</v>
      </c>
      <c r="BJ3">
        <v>466.43799898301398</v>
      </c>
      <c r="BK3" t="s">
        <v>3</v>
      </c>
      <c r="BL3">
        <v>499.02567611312298</v>
      </c>
      <c r="BM3" t="s">
        <v>3</v>
      </c>
      <c r="BN3">
        <v>453.80218325701998</v>
      </c>
      <c r="BO3" t="s">
        <v>3</v>
      </c>
      <c r="BP3">
        <v>484.75418332506501</v>
      </c>
      <c r="BQ3" t="s">
        <v>3</v>
      </c>
      <c r="BR3">
        <v>454.97693928019999</v>
      </c>
      <c r="BS3" t="s">
        <v>3</v>
      </c>
      <c r="BT3">
        <v>453.26597294437801</v>
      </c>
      <c r="BU3" t="s">
        <v>3</v>
      </c>
      <c r="BV3">
        <v>463.36535820135998</v>
      </c>
      <c r="BW3" t="s">
        <v>3</v>
      </c>
      <c r="BX3">
        <v>460.61011733139202</v>
      </c>
      <c r="BY3" t="s">
        <v>3</v>
      </c>
      <c r="BZ3">
        <v>451.14203318296899</v>
      </c>
      <c r="CA3" t="s">
        <v>3</v>
      </c>
      <c r="CB3">
        <v>484.12165496221201</v>
      </c>
      <c r="CC3" t="s">
        <v>3</v>
      </c>
      <c r="CD3">
        <v>467.01816348198997</v>
      </c>
      <c r="CE3" t="s">
        <v>3</v>
      </c>
      <c r="CF3">
        <v>477.887230913895</v>
      </c>
      <c r="CG3" t="s">
        <v>3</v>
      </c>
      <c r="CH3">
        <v>494.33384056273201</v>
      </c>
      <c r="CI3" t="s">
        <v>3</v>
      </c>
      <c r="CJ3">
        <v>481.62199656402902</v>
      </c>
      <c r="CK3" t="s">
        <v>3</v>
      </c>
      <c r="CL3">
        <v>539.55960407201303</v>
      </c>
      <c r="CM3" t="s">
        <v>3</v>
      </c>
      <c r="CN3">
        <v>523.67469401730398</v>
      </c>
      <c r="CO3" t="s">
        <v>3</v>
      </c>
      <c r="CP3">
        <v>458.23648576815998</v>
      </c>
      <c r="CQ3" t="s">
        <v>3</v>
      </c>
      <c r="CR3">
        <v>489.46625718124398</v>
      </c>
      <c r="CS3" t="s">
        <v>3</v>
      </c>
      <c r="CT3">
        <v>492.49832278331098</v>
      </c>
      <c r="CU3" t="s">
        <v>3</v>
      </c>
      <c r="CV3">
        <v>488.12495930485198</v>
      </c>
      <c r="CY3">
        <f t="shared" si="0"/>
        <v>480.77332189089316</v>
      </c>
    </row>
    <row r="4" spans="1:103" x14ac:dyDescent="0.2">
      <c r="A4" t="s">
        <v>4</v>
      </c>
      <c r="B4">
        <v>467.19704139611798</v>
      </c>
      <c r="C4" t="s">
        <v>4</v>
      </c>
      <c r="D4">
        <v>514.70824528343405</v>
      </c>
      <c r="E4" t="s">
        <v>4</v>
      </c>
      <c r="F4">
        <v>493.61826471106502</v>
      </c>
      <c r="G4" t="s">
        <v>4</v>
      </c>
      <c r="H4">
        <v>457.33605589077899</v>
      </c>
      <c r="I4" t="s">
        <v>4</v>
      </c>
      <c r="J4">
        <v>470.38284464354302</v>
      </c>
      <c r="K4" t="s">
        <v>4</v>
      </c>
      <c r="L4">
        <v>496.49232627269402</v>
      </c>
      <c r="M4" t="s">
        <v>4</v>
      </c>
      <c r="N4">
        <v>483.60361418615997</v>
      </c>
      <c r="O4" t="s">
        <v>4</v>
      </c>
      <c r="P4">
        <v>489.64319195789102</v>
      </c>
      <c r="Q4" t="s">
        <v>4</v>
      </c>
      <c r="R4">
        <v>514.35464413022305</v>
      </c>
      <c r="S4" t="s">
        <v>4</v>
      </c>
      <c r="T4">
        <v>465.09074661009601</v>
      </c>
      <c r="U4" t="s">
        <v>4</v>
      </c>
      <c r="V4">
        <v>461.52183770429798</v>
      </c>
      <c r="W4" t="s">
        <v>4</v>
      </c>
      <c r="X4">
        <v>487.945467907357</v>
      </c>
      <c r="Y4" t="s">
        <v>4</v>
      </c>
      <c r="Z4">
        <v>490.70664474731399</v>
      </c>
      <c r="AA4" t="s">
        <v>4</v>
      </c>
      <c r="AB4">
        <v>460.76107382322903</v>
      </c>
      <c r="AC4" t="s">
        <v>4</v>
      </c>
      <c r="AD4">
        <v>497.73897872129697</v>
      </c>
      <c r="AE4" t="s">
        <v>4</v>
      </c>
      <c r="AF4">
        <v>457.18372562622301</v>
      </c>
      <c r="AG4" t="s">
        <v>4</v>
      </c>
      <c r="AH4">
        <v>466.67020335928299</v>
      </c>
      <c r="AI4" t="s">
        <v>4</v>
      </c>
      <c r="AJ4">
        <v>455.15701618577498</v>
      </c>
      <c r="AK4" t="s">
        <v>4</v>
      </c>
      <c r="AL4">
        <v>461.77474304950101</v>
      </c>
      <c r="AM4" t="s">
        <v>4</v>
      </c>
      <c r="AN4">
        <v>471.67189626669602</v>
      </c>
      <c r="AO4" t="s">
        <v>4</v>
      </c>
      <c r="AP4">
        <v>431.24316469510001</v>
      </c>
      <c r="AQ4" t="s">
        <v>4</v>
      </c>
      <c r="AR4">
        <v>494.373542766573</v>
      </c>
      <c r="AS4" t="s">
        <v>4</v>
      </c>
      <c r="AT4">
        <v>466.64090626034402</v>
      </c>
      <c r="AU4" t="s">
        <v>4</v>
      </c>
      <c r="AV4">
        <v>477.763653235579</v>
      </c>
      <c r="AW4" t="s">
        <v>4</v>
      </c>
      <c r="AX4">
        <v>485.85725880849202</v>
      </c>
      <c r="AY4" t="s">
        <v>4</v>
      </c>
      <c r="AZ4">
        <v>493.76270960484999</v>
      </c>
      <c r="BA4" t="s">
        <v>4</v>
      </c>
      <c r="BB4">
        <v>456.64473055779098</v>
      </c>
      <c r="BC4" t="s">
        <v>4</v>
      </c>
      <c r="BD4">
        <v>459.68191418573099</v>
      </c>
      <c r="BE4" t="s">
        <v>4</v>
      </c>
      <c r="BF4">
        <v>481.46554058877803</v>
      </c>
      <c r="BG4" t="s">
        <v>4</v>
      </c>
      <c r="BH4">
        <v>501.62807668318601</v>
      </c>
      <c r="BI4" t="s">
        <v>4</v>
      </c>
      <c r="BJ4">
        <v>481.41828732845102</v>
      </c>
      <c r="BK4" t="s">
        <v>4</v>
      </c>
      <c r="BL4">
        <v>482.97430439489102</v>
      </c>
      <c r="BM4" t="s">
        <v>4</v>
      </c>
      <c r="BN4">
        <v>442.89278303982297</v>
      </c>
      <c r="BO4" t="s">
        <v>4</v>
      </c>
      <c r="BP4">
        <v>502.11408518363999</v>
      </c>
      <c r="BQ4" t="s">
        <v>4</v>
      </c>
      <c r="BR4">
        <v>455.78325950484202</v>
      </c>
      <c r="BS4" t="s">
        <v>4</v>
      </c>
      <c r="BT4">
        <v>497.38533249957999</v>
      </c>
      <c r="BU4" t="s">
        <v>4</v>
      </c>
      <c r="BV4">
        <v>472.15000212877101</v>
      </c>
      <c r="BW4" t="s">
        <v>4</v>
      </c>
      <c r="BX4">
        <v>466.410126025529</v>
      </c>
      <c r="BY4" t="s">
        <v>4</v>
      </c>
      <c r="BZ4">
        <v>470.73495762198098</v>
      </c>
      <c r="CA4" t="s">
        <v>4</v>
      </c>
      <c r="CB4">
        <v>487.96496448512102</v>
      </c>
      <c r="CC4" t="s">
        <v>4</v>
      </c>
      <c r="CD4">
        <v>486.72510643639498</v>
      </c>
      <c r="CE4" t="s">
        <v>4</v>
      </c>
      <c r="CF4">
        <v>474.070080135718</v>
      </c>
      <c r="CG4" t="s">
        <v>4</v>
      </c>
      <c r="CH4">
        <v>480.25204563855698</v>
      </c>
      <c r="CI4" t="s">
        <v>4</v>
      </c>
      <c r="CJ4">
        <v>455.43865829361198</v>
      </c>
      <c r="CK4" t="s">
        <v>4</v>
      </c>
      <c r="CL4">
        <v>515.789513869404</v>
      </c>
      <c r="CM4" t="s">
        <v>4</v>
      </c>
      <c r="CN4">
        <v>471.13131038745797</v>
      </c>
      <c r="CO4" t="s">
        <v>4</v>
      </c>
      <c r="CP4">
        <v>480.84405095867601</v>
      </c>
      <c r="CQ4" t="s">
        <v>4</v>
      </c>
      <c r="CR4">
        <v>457.16111780872399</v>
      </c>
      <c r="CS4" t="s">
        <v>4</v>
      </c>
      <c r="CT4">
        <v>480.61254547864797</v>
      </c>
      <c r="CU4" t="s">
        <v>4</v>
      </c>
      <c r="CV4">
        <v>495.528633699137</v>
      </c>
      <c r="CY4">
        <f t="shared" si="0"/>
        <v>477.40002449556727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4559.0644434300002</v>
      </c>
      <c r="C15" t="s">
        <v>11</v>
      </c>
      <c r="D15">
        <v>4795.3282169599997</v>
      </c>
      <c r="E15" t="s">
        <v>11</v>
      </c>
      <c r="F15">
        <v>4705.8168626099996</v>
      </c>
      <c r="G15" t="s">
        <v>11</v>
      </c>
      <c r="H15">
        <v>4784.30009746</v>
      </c>
      <c r="I15" t="s">
        <v>11</v>
      </c>
      <c r="J15">
        <v>4632.1698826600004</v>
      </c>
      <c r="K15" t="s">
        <v>11</v>
      </c>
      <c r="L15">
        <v>4198.8531040600001</v>
      </c>
      <c r="M15" t="s">
        <v>11</v>
      </c>
      <c r="N15">
        <v>4525.9161734500003</v>
      </c>
      <c r="O15" t="s">
        <v>11</v>
      </c>
      <c r="P15">
        <v>4870.0887506099998</v>
      </c>
      <c r="Q15" t="s">
        <v>11</v>
      </c>
      <c r="R15">
        <v>4910.8553198600002</v>
      </c>
      <c r="S15" t="s">
        <v>11</v>
      </c>
      <c r="T15">
        <v>4821.4224666</v>
      </c>
      <c r="U15" t="s">
        <v>11</v>
      </c>
      <c r="V15">
        <v>4401.2474792599996</v>
      </c>
      <c r="W15" t="s">
        <v>11</v>
      </c>
      <c r="X15">
        <v>4647.2182697799999</v>
      </c>
      <c r="Y15" t="s">
        <v>11</v>
      </c>
      <c r="Z15">
        <v>4632.9954609400002</v>
      </c>
      <c r="AA15" t="s">
        <v>11</v>
      </c>
      <c r="AB15">
        <v>4894.0218721499996</v>
      </c>
      <c r="AC15" t="s">
        <v>11</v>
      </c>
      <c r="AD15">
        <v>4522.1254619900001</v>
      </c>
      <c r="AE15" t="s">
        <v>11</v>
      </c>
      <c r="AF15">
        <v>4538.8584068099999</v>
      </c>
      <c r="AG15" t="s">
        <v>11</v>
      </c>
      <c r="AH15">
        <v>4946.7487184700003</v>
      </c>
      <c r="AI15" t="s">
        <v>11</v>
      </c>
      <c r="AJ15">
        <v>4629.7980638299996</v>
      </c>
      <c r="AK15" t="s">
        <v>11</v>
      </c>
      <c r="AL15">
        <v>5169.7455402100004</v>
      </c>
      <c r="AM15" t="s">
        <v>11</v>
      </c>
      <c r="AN15">
        <v>5158.9961645800004</v>
      </c>
      <c r="AO15" t="s">
        <v>11</v>
      </c>
      <c r="AP15">
        <v>4857.5593616599999</v>
      </c>
      <c r="AQ15" t="s">
        <v>11</v>
      </c>
      <c r="AR15">
        <v>4734.1637571000001</v>
      </c>
      <c r="AS15" t="s">
        <v>11</v>
      </c>
      <c r="AT15">
        <v>4957.1874331899999</v>
      </c>
      <c r="AU15" t="s">
        <v>11</v>
      </c>
      <c r="AV15">
        <v>4643.8565136500001</v>
      </c>
      <c r="AW15" t="s">
        <v>11</v>
      </c>
      <c r="AX15">
        <v>5227.8503827100003</v>
      </c>
      <c r="AY15" t="s">
        <v>11</v>
      </c>
      <c r="AZ15">
        <v>4801.2459684799996</v>
      </c>
      <c r="BA15" t="s">
        <v>11</v>
      </c>
      <c r="BB15">
        <v>4944.9435127799998</v>
      </c>
      <c r="BC15" t="s">
        <v>11</v>
      </c>
      <c r="BD15">
        <v>4803.0387278199996</v>
      </c>
      <c r="BE15" t="s">
        <v>11</v>
      </c>
      <c r="BF15">
        <v>4759.7566520099999</v>
      </c>
      <c r="BG15" t="s">
        <v>11</v>
      </c>
      <c r="BH15">
        <v>4983.9040579599996</v>
      </c>
      <c r="BI15" t="s">
        <v>11</v>
      </c>
      <c r="BJ15">
        <v>5027.2463968100001</v>
      </c>
      <c r="BK15" t="s">
        <v>11</v>
      </c>
      <c r="BL15">
        <v>4454.1424582</v>
      </c>
      <c r="BM15" t="s">
        <v>11</v>
      </c>
      <c r="BN15">
        <v>4725.81320547</v>
      </c>
      <c r="BO15" t="s">
        <v>11</v>
      </c>
      <c r="BP15">
        <v>5590.2813939400003</v>
      </c>
      <c r="BQ15" t="s">
        <v>11</v>
      </c>
      <c r="BR15">
        <v>4298.4442394300004</v>
      </c>
      <c r="BS15" t="s">
        <v>11</v>
      </c>
      <c r="BT15">
        <v>4680.8713874900004</v>
      </c>
      <c r="BU15" t="s">
        <v>11</v>
      </c>
      <c r="BV15">
        <v>5022.5959877100004</v>
      </c>
      <c r="BW15" t="s">
        <v>11</v>
      </c>
      <c r="BX15">
        <v>5052.4481599700002</v>
      </c>
      <c r="BY15" t="s">
        <v>11</v>
      </c>
      <c r="BZ15">
        <v>4851.0714797399996</v>
      </c>
      <c r="CA15" t="s">
        <v>11</v>
      </c>
      <c r="CB15">
        <v>4771.3387387499997</v>
      </c>
      <c r="CC15" t="s">
        <v>11</v>
      </c>
      <c r="CD15">
        <v>4913.1767803499997</v>
      </c>
      <c r="CE15" t="s">
        <v>11</v>
      </c>
      <c r="CF15">
        <v>4824.3905624899999</v>
      </c>
      <c r="CG15" t="s">
        <v>11</v>
      </c>
      <c r="CH15">
        <v>4105.0800203400004</v>
      </c>
      <c r="CI15" t="s">
        <v>11</v>
      </c>
      <c r="CJ15">
        <v>4609.1120163400001</v>
      </c>
      <c r="CK15" t="s">
        <v>11</v>
      </c>
      <c r="CL15">
        <v>4799.4906849500003</v>
      </c>
      <c r="CM15" t="s">
        <v>11</v>
      </c>
      <c r="CN15">
        <v>4380.7808261</v>
      </c>
      <c r="CO15" t="s">
        <v>11</v>
      </c>
      <c r="CP15">
        <v>4586.4728802199998</v>
      </c>
      <c r="CQ15" t="s">
        <v>11</v>
      </c>
      <c r="CR15">
        <v>4795.5281384700002</v>
      </c>
      <c r="CS15" t="s">
        <v>11</v>
      </c>
      <c r="CT15">
        <v>4860.9519008899997</v>
      </c>
      <c r="CU15" t="s">
        <v>11</v>
      </c>
      <c r="CV15">
        <v>4649.9060505300004</v>
      </c>
      <c r="CY15">
        <f t="shared" si="0"/>
        <v>4761.1644086254009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493.50131091063702</v>
      </c>
      <c r="C17" t="s">
        <v>14</v>
      </c>
      <c r="D17">
        <v>493.562203896477</v>
      </c>
      <c r="E17" t="s">
        <v>14</v>
      </c>
      <c r="F17">
        <v>506.649917450516</v>
      </c>
      <c r="G17" t="s">
        <v>14</v>
      </c>
      <c r="H17">
        <v>463.18078254551398</v>
      </c>
      <c r="I17" t="s">
        <v>14</v>
      </c>
      <c r="J17">
        <v>486.23715774842401</v>
      </c>
      <c r="K17" t="s">
        <v>14</v>
      </c>
      <c r="L17">
        <v>490.439310285342</v>
      </c>
      <c r="M17" t="s">
        <v>14</v>
      </c>
      <c r="N17">
        <v>425.19703310141301</v>
      </c>
      <c r="O17" t="s">
        <v>14</v>
      </c>
      <c r="P17">
        <v>430.83081985497302</v>
      </c>
      <c r="Q17" t="s">
        <v>14</v>
      </c>
      <c r="R17">
        <v>479.95787360561201</v>
      </c>
      <c r="S17" t="s">
        <v>14</v>
      </c>
      <c r="T17">
        <v>478.84908352171902</v>
      </c>
      <c r="U17" t="s">
        <v>14</v>
      </c>
      <c r="V17">
        <v>475.24635054229498</v>
      </c>
      <c r="W17" t="s">
        <v>14</v>
      </c>
      <c r="X17">
        <v>487.03595570875399</v>
      </c>
      <c r="Y17" t="s">
        <v>14</v>
      </c>
      <c r="Z17">
        <v>491.69469989892201</v>
      </c>
      <c r="AA17" t="s">
        <v>14</v>
      </c>
      <c r="AB17">
        <v>488.551294331012</v>
      </c>
      <c r="AC17" t="s">
        <v>14</v>
      </c>
      <c r="AD17">
        <v>494.65460230779797</v>
      </c>
      <c r="AE17" t="s">
        <v>14</v>
      </c>
      <c r="AF17">
        <v>461.36728629726298</v>
      </c>
      <c r="AG17" t="s">
        <v>14</v>
      </c>
      <c r="AH17">
        <v>482.64796548129999</v>
      </c>
      <c r="AI17" t="s">
        <v>14</v>
      </c>
      <c r="AJ17">
        <v>437.70405620307201</v>
      </c>
      <c r="AK17" t="s">
        <v>14</v>
      </c>
      <c r="AL17">
        <v>453.62455293334</v>
      </c>
      <c r="AM17" t="s">
        <v>14</v>
      </c>
      <c r="AN17">
        <v>434.37314797180699</v>
      </c>
      <c r="AO17" t="s">
        <v>14</v>
      </c>
      <c r="AP17">
        <v>468.90716954401603</v>
      </c>
      <c r="AQ17" t="s">
        <v>14</v>
      </c>
      <c r="AR17">
        <v>554.88862253789705</v>
      </c>
      <c r="AS17" t="s">
        <v>14</v>
      </c>
      <c r="AT17">
        <v>471.508734232054</v>
      </c>
      <c r="AU17" t="s">
        <v>14</v>
      </c>
      <c r="AV17">
        <v>515.55702176134901</v>
      </c>
      <c r="AW17" t="s">
        <v>14</v>
      </c>
      <c r="AX17">
        <v>456.72070741448999</v>
      </c>
      <c r="AY17" t="s">
        <v>14</v>
      </c>
      <c r="AZ17">
        <v>459.25763425738</v>
      </c>
      <c r="BA17" t="s">
        <v>14</v>
      </c>
      <c r="BB17">
        <v>430.526159647192</v>
      </c>
      <c r="BC17" t="s">
        <v>14</v>
      </c>
      <c r="BD17">
        <v>467.30633418522598</v>
      </c>
      <c r="BE17" t="s">
        <v>14</v>
      </c>
      <c r="BF17">
        <v>518.32117296097101</v>
      </c>
      <c r="BG17" t="s">
        <v>14</v>
      </c>
      <c r="BH17">
        <v>501.08893606090498</v>
      </c>
      <c r="BI17" t="s">
        <v>14</v>
      </c>
      <c r="BJ17">
        <v>485.589522926727</v>
      </c>
      <c r="BK17" t="s">
        <v>14</v>
      </c>
      <c r="BL17">
        <v>468.071834399328</v>
      </c>
      <c r="BM17" t="s">
        <v>14</v>
      </c>
      <c r="BN17">
        <v>467.96111637885798</v>
      </c>
      <c r="BO17" t="s">
        <v>14</v>
      </c>
      <c r="BP17">
        <v>491.68778848534902</v>
      </c>
      <c r="BQ17" t="s">
        <v>14</v>
      </c>
      <c r="BR17">
        <v>484.34443281333103</v>
      </c>
      <c r="BS17" t="s">
        <v>14</v>
      </c>
      <c r="BT17">
        <v>509.37626121071401</v>
      </c>
      <c r="BU17" t="s">
        <v>14</v>
      </c>
      <c r="BV17">
        <v>444.67984523515997</v>
      </c>
      <c r="BW17" t="s">
        <v>14</v>
      </c>
      <c r="BX17">
        <v>491.79509594248498</v>
      </c>
      <c r="BY17" t="s">
        <v>14</v>
      </c>
      <c r="BZ17">
        <v>469.30361140602997</v>
      </c>
      <c r="CA17" t="s">
        <v>14</v>
      </c>
      <c r="CB17">
        <v>477.84362043372801</v>
      </c>
      <c r="CC17" t="s">
        <v>14</v>
      </c>
      <c r="CD17">
        <v>502.178778430102</v>
      </c>
      <c r="CE17" t="s">
        <v>14</v>
      </c>
      <c r="CF17">
        <v>458.59349895799602</v>
      </c>
      <c r="CG17" t="s">
        <v>14</v>
      </c>
      <c r="CH17">
        <v>494.42564472091999</v>
      </c>
      <c r="CI17" t="s">
        <v>14</v>
      </c>
      <c r="CJ17">
        <v>498.41372136190301</v>
      </c>
      <c r="CK17" t="s">
        <v>14</v>
      </c>
      <c r="CL17">
        <v>507.77980637085199</v>
      </c>
      <c r="CM17" t="s">
        <v>14</v>
      </c>
      <c r="CN17">
        <v>491.73345590996502</v>
      </c>
      <c r="CO17" t="s">
        <v>14</v>
      </c>
      <c r="CP17">
        <v>468.86672755092599</v>
      </c>
      <c r="CQ17" t="s">
        <v>14</v>
      </c>
      <c r="CR17">
        <v>482.49106496081203</v>
      </c>
      <c r="CS17" t="s">
        <v>14</v>
      </c>
      <c r="CT17">
        <v>467.13404527837298</v>
      </c>
      <c r="CU17" t="s">
        <v>14</v>
      </c>
      <c r="CV17">
        <v>480.47353316496299</v>
      </c>
      <c r="CY17">
        <f t="shared" si="0"/>
        <v>478.84262606272381</v>
      </c>
    </row>
    <row r="18" spans="1:103" x14ac:dyDescent="0.2">
      <c r="A18" t="s">
        <v>15</v>
      </c>
      <c r="B18">
        <v>465.07877111655398</v>
      </c>
      <c r="C18" t="s">
        <v>15</v>
      </c>
      <c r="D18">
        <v>474.57713333556097</v>
      </c>
      <c r="E18" t="s">
        <v>15</v>
      </c>
      <c r="F18">
        <v>467.68255472437602</v>
      </c>
      <c r="G18" t="s">
        <v>15</v>
      </c>
      <c r="H18">
        <v>436.79885598301399</v>
      </c>
      <c r="I18" t="s">
        <v>15</v>
      </c>
      <c r="J18">
        <v>490.23347607016399</v>
      </c>
      <c r="K18" t="s">
        <v>15</v>
      </c>
      <c r="L18">
        <v>528.25309003492805</v>
      </c>
      <c r="M18" t="s">
        <v>15</v>
      </c>
      <c r="N18">
        <v>425.89808618727801</v>
      </c>
      <c r="O18" t="s">
        <v>15</v>
      </c>
      <c r="P18">
        <v>464.67690351566102</v>
      </c>
      <c r="Q18" t="s">
        <v>15</v>
      </c>
      <c r="R18">
        <v>487.45681348970299</v>
      </c>
      <c r="S18" t="s">
        <v>15</v>
      </c>
      <c r="T18">
        <v>463.70779883619298</v>
      </c>
      <c r="U18" t="s">
        <v>15</v>
      </c>
      <c r="V18">
        <v>459.22845764324501</v>
      </c>
      <c r="W18" t="s">
        <v>15</v>
      </c>
      <c r="X18">
        <v>459.67692566026898</v>
      </c>
      <c r="Y18" t="s">
        <v>15</v>
      </c>
      <c r="Z18">
        <v>481.13970645979998</v>
      </c>
      <c r="AA18" t="s">
        <v>15</v>
      </c>
      <c r="AB18">
        <v>508.644403637626</v>
      </c>
      <c r="AC18" t="s">
        <v>15</v>
      </c>
      <c r="AD18">
        <v>469.96894223736598</v>
      </c>
      <c r="AE18" t="s">
        <v>15</v>
      </c>
      <c r="AF18">
        <v>480.92740592457602</v>
      </c>
      <c r="AG18" t="s">
        <v>15</v>
      </c>
      <c r="AH18">
        <v>492.85006608540698</v>
      </c>
      <c r="AI18" t="s">
        <v>15</v>
      </c>
      <c r="AJ18">
        <v>493.47309224972201</v>
      </c>
      <c r="AK18" t="s">
        <v>15</v>
      </c>
      <c r="AL18">
        <v>443.90305610042299</v>
      </c>
      <c r="AM18" t="s">
        <v>15</v>
      </c>
      <c r="AN18">
        <v>492.02763997136799</v>
      </c>
      <c r="AO18" t="s">
        <v>15</v>
      </c>
      <c r="AP18">
        <v>438.47518496335999</v>
      </c>
      <c r="AQ18" t="s">
        <v>15</v>
      </c>
      <c r="AR18">
        <v>486.40489653378</v>
      </c>
      <c r="AS18" t="s">
        <v>15</v>
      </c>
      <c r="AT18">
        <v>498.25232294851997</v>
      </c>
      <c r="AU18" t="s">
        <v>15</v>
      </c>
      <c r="AV18">
        <v>481.616478890905</v>
      </c>
      <c r="AW18" t="s">
        <v>15</v>
      </c>
      <c r="AX18">
        <v>470.93049590383703</v>
      </c>
      <c r="AY18" t="s">
        <v>15</v>
      </c>
      <c r="AZ18">
        <v>432.67045948077799</v>
      </c>
      <c r="BA18" t="s">
        <v>15</v>
      </c>
      <c r="BB18">
        <v>444.80962496852999</v>
      </c>
      <c r="BC18" t="s">
        <v>15</v>
      </c>
      <c r="BD18">
        <v>482.32391736769802</v>
      </c>
      <c r="BE18" t="s">
        <v>15</v>
      </c>
      <c r="BF18">
        <v>456.47999017839902</v>
      </c>
      <c r="BG18" t="s">
        <v>15</v>
      </c>
      <c r="BH18">
        <v>467.52292864818799</v>
      </c>
      <c r="BI18" t="s">
        <v>15</v>
      </c>
      <c r="BJ18">
        <v>474.57139272536</v>
      </c>
      <c r="BK18" t="s">
        <v>15</v>
      </c>
      <c r="BL18">
        <v>455.81152795635899</v>
      </c>
      <c r="BM18" t="s">
        <v>15</v>
      </c>
      <c r="BN18">
        <v>493.43849240823499</v>
      </c>
      <c r="BO18" t="s">
        <v>15</v>
      </c>
      <c r="BP18">
        <v>457.52466472613099</v>
      </c>
      <c r="BQ18" t="s">
        <v>15</v>
      </c>
      <c r="BR18">
        <v>490.87883029814998</v>
      </c>
      <c r="BS18" t="s">
        <v>15</v>
      </c>
      <c r="BT18">
        <v>490.30125232176198</v>
      </c>
      <c r="BU18" t="s">
        <v>15</v>
      </c>
      <c r="BV18">
        <v>480.49636080423397</v>
      </c>
      <c r="BW18" t="s">
        <v>15</v>
      </c>
      <c r="BX18">
        <v>492.23885705086099</v>
      </c>
      <c r="BY18" t="s">
        <v>15</v>
      </c>
      <c r="BZ18">
        <v>505.68506824805002</v>
      </c>
      <c r="CA18" t="s">
        <v>15</v>
      </c>
      <c r="CB18">
        <v>471.55701180894101</v>
      </c>
      <c r="CC18" t="s">
        <v>15</v>
      </c>
      <c r="CD18">
        <v>500.09779299283599</v>
      </c>
      <c r="CE18" t="s">
        <v>15</v>
      </c>
      <c r="CF18">
        <v>459.45038335732897</v>
      </c>
      <c r="CG18" t="s">
        <v>15</v>
      </c>
      <c r="CH18">
        <v>508.57161821414002</v>
      </c>
      <c r="CI18" t="s">
        <v>15</v>
      </c>
      <c r="CJ18">
        <v>492.58912570363401</v>
      </c>
      <c r="CK18" t="s">
        <v>15</v>
      </c>
      <c r="CL18">
        <v>462.54556083874797</v>
      </c>
      <c r="CM18" t="s">
        <v>15</v>
      </c>
      <c r="CN18">
        <v>506.99093059945</v>
      </c>
      <c r="CO18" t="s">
        <v>15</v>
      </c>
      <c r="CP18">
        <v>462.69076743232102</v>
      </c>
      <c r="CQ18" t="s">
        <v>15</v>
      </c>
      <c r="CR18">
        <v>478.62794507337497</v>
      </c>
      <c r="CS18" t="s">
        <v>15</v>
      </c>
      <c r="CT18">
        <v>481.99555575272802</v>
      </c>
      <c r="CU18" t="s">
        <v>15</v>
      </c>
      <c r="CV18">
        <v>422.39398891613502</v>
      </c>
      <c r="CY18">
        <f t="shared" si="0"/>
        <v>474.68293212752019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3834.33652274</v>
      </c>
      <c r="C23" t="s">
        <v>11</v>
      </c>
      <c r="D23">
        <v>4209.8525722000004</v>
      </c>
      <c r="E23" t="s">
        <v>11</v>
      </c>
      <c r="F23">
        <v>4217.4434829499996</v>
      </c>
      <c r="G23" t="s">
        <v>11</v>
      </c>
      <c r="H23">
        <v>4142.5366530299998</v>
      </c>
      <c r="I23" t="s">
        <v>11</v>
      </c>
      <c r="J23">
        <v>4172.5337535600002</v>
      </c>
      <c r="K23" t="s">
        <v>11</v>
      </c>
      <c r="L23">
        <v>4047.04180404</v>
      </c>
      <c r="M23" t="s">
        <v>11</v>
      </c>
      <c r="N23">
        <v>4188.1880205300004</v>
      </c>
      <c r="O23" t="s">
        <v>11</v>
      </c>
      <c r="P23">
        <v>4559.20987754</v>
      </c>
      <c r="Q23" t="s">
        <v>11</v>
      </c>
      <c r="R23">
        <v>4612.4187001999999</v>
      </c>
      <c r="S23" t="s">
        <v>11</v>
      </c>
      <c r="T23">
        <v>4821.6592078900003</v>
      </c>
      <c r="U23" t="s">
        <v>11</v>
      </c>
      <c r="V23">
        <v>4251.3914358499997</v>
      </c>
      <c r="W23" t="s">
        <v>11</v>
      </c>
      <c r="X23">
        <v>4010.73804931</v>
      </c>
      <c r="Y23" t="s">
        <v>11</v>
      </c>
      <c r="Z23">
        <v>4098.9260281099996</v>
      </c>
      <c r="AA23" t="s">
        <v>11</v>
      </c>
      <c r="AB23">
        <v>3969.7262496500002</v>
      </c>
      <c r="AC23" t="s">
        <v>11</v>
      </c>
      <c r="AD23">
        <v>3856.1614114700001</v>
      </c>
      <c r="AE23" t="s">
        <v>11</v>
      </c>
      <c r="AF23">
        <v>3849.7458709000002</v>
      </c>
      <c r="AG23" t="s">
        <v>11</v>
      </c>
      <c r="AH23">
        <v>3986.9585080000002</v>
      </c>
      <c r="AI23" t="s">
        <v>11</v>
      </c>
      <c r="AJ23">
        <v>4720.1925047900004</v>
      </c>
      <c r="AK23" t="s">
        <v>11</v>
      </c>
      <c r="AL23">
        <v>4368.4397319299997</v>
      </c>
      <c r="AM23" t="s">
        <v>11</v>
      </c>
      <c r="AN23">
        <v>4502.3700717700003</v>
      </c>
      <c r="AO23" t="s">
        <v>11</v>
      </c>
      <c r="AP23">
        <v>4127.2617808100003</v>
      </c>
      <c r="AQ23" t="s">
        <v>11</v>
      </c>
      <c r="AR23">
        <v>4319.4069279200003</v>
      </c>
      <c r="AS23" t="s">
        <v>11</v>
      </c>
      <c r="AT23">
        <v>4584.1362997599999</v>
      </c>
      <c r="AU23" t="s">
        <v>11</v>
      </c>
      <c r="AV23">
        <v>4251.1086872599999</v>
      </c>
      <c r="AW23" t="s">
        <v>11</v>
      </c>
      <c r="AX23">
        <v>5203.2796598499999</v>
      </c>
      <c r="AY23" t="s">
        <v>11</v>
      </c>
      <c r="AZ23">
        <v>4506.2571013899997</v>
      </c>
      <c r="BA23" t="s">
        <v>11</v>
      </c>
      <c r="BB23">
        <v>4668.7284050999997</v>
      </c>
      <c r="BC23" t="s">
        <v>11</v>
      </c>
      <c r="BD23">
        <v>4386.6601778000004</v>
      </c>
      <c r="BE23" t="s">
        <v>11</v>
      </c>
      <c r="BF23">
        <v>4851.4639026699997</v>
      </c>
      <c r="BG23" t="s">
        <v>11</v>
      </c>
      <c r="BH23">
        <v>4253.1322449700001</v>
      </c>
      <c r="BI23" t="s">
        <v>11</v>
      </c>
      <c r="BJ23">
        <v>4373.2942678899999</v>
      </c>
      <c r="BK23" t="s">
        <v>11</v>
      </c>
      <c r="BL23">
        <v>4372.16395285</v>
      </c>
      <c r="BM23" t="s">
        <v>11</v>
      </c>
      <c r="BN23">
        <v>3777.5493383200001</v>
      </c>
      <c r="BO23" t="s">
        <v>11</v>
      </c>
      <c r="BP23">
        <v>4996.0060414400004</v>
      </c>
      <c r="BQ23" t="s">
        <v>11</v>
      </c>
      <c r="BR23">
        <v>3746.3233021000001</v>
      </c>
      <c r="BS23" t="s">
        <v>11</v>
      </c>
      <c r="BT23">
        <v>3814.0919774600002</v>
      </c>
      <c r="BU23" t="s">
        <v>11</v>
      </c>
      <c r="BV23">
        <v>4600.1164617300001</v>
      </c>
      <c r="BW23" t="s">
        <v>11</v>
      </c>
      <c r="BX23">
        <v>4162.9019602600001</v>
      </c>
      <c r="BY23" t="s">
        <v>11</v>
      </c>
      <c r="BZ23">
        <v>3990.05192089</v>
      </c>
      <c r="CA23" t="s">
        <v>11</v>
      </c>
      <c r="CB23">
        <v>4222.6475711399999</v>
      </c>
      <c r="CC23" t="s">
        <v>11</v>
      </c>
      <c r="CD23">
        <v>3974.9615351900002</v>
      </c>
      <c r="CE23" t="s">
        <v>11</v>
      </c>
      <c r="CF23">
        <v>4482.1828865199996</v>
      </c>
      <c r="CG23" t="s">
        <v>11</v>
      </c>
      <c r="CH23">
        <v>3758.8086716100001</v>
      </c>
      <c r="CI23" t="s">
        <v>11</v>
      </c>
      <c r="CJ23">
        <v>4080.1213974699999</v>
      </c>
      <c r="CK23" t="s">
        <v>11</v>
      </c>
      <c r="CL23">
        <v>4584.3082265599996</v>
      </c>
      <c r="CM23" t="s">
        <v>11</v>
      </c>
      <c r="CN23">
        <v>4421.2672403699999</v>
      </c>
      <c r="CO23" t="s">
        <v>11</v>
      </c>
      <c r="CP23">
        <v>4140.6674069700002</v>
      </c>
      <c r="CQ23" t="s">
        <v>11</v>
      </c>
      <c r="CR23">
        <v>4384.2036339599999</v>
      </c>
      <c r="CS23" t="s">
        <v>11</v>
      </c>
      <c r="CT23">
        <v>4465.4097487600002</v>
      </c>
      <c r="CU23" t="s">
        <v>11</v>
      </c>
      <c r="CV23">
        <v>4176.3795604999996</v>
      </c>
      <c r="CY23">
        <f t="shared" si="0"/>
        <v>4281.8952549196001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20</v>
      </c>
      <c r="E25" t="s">
        <v>21</v>
      </c>
      <c r="F25">
        <v>20</v>
      </c>
      <c r="G25" t="s">
        <v>21</v>
      </c>
      <c r="H25">
        <v>21</v>
      </c>
      <c r="I25" t="s">
        <v>21</v>
      </c>
      <c r="J25">
        <v>20</v>
      </c>
      <c r="K25" t="s">
        <v>21</v>
      </c>
      <c r="L25">
        <v>20</v>
      </c>
      <c r="M25" t="s">
        <v>21</v>
      </c>
      <c r="N25">
        <v>19</v>
      </c>
      <c r="O25" t="s">
        <v>21</v>
      </c>
      <c r="P25">
        <v>19</v>
      </c>
      <c r="Q25" t="s">
        <v>21</v>
      </c>
      <c r="R25">
        <v>19</v>
      </c>
      <c r="S25" t="s">
        <v>21</v>
      </c>
      <c r="T25">
        <v>19</v>
      </c>
      <c r="U25" t="s">
        <v>21</v>
      </c>
      <c r="V25">
        <v>20</v>
      </c>
      <c r="W25" t="s">
        <v>21</v>
      </c>
      <c r="X25">
        <v>19</v>
      </c>
      <c r="Y25" t="s">
        <v>21</v>
      </c>
      <c r="Z25">
        <v>20</v>
      </c>
      <c r="AA25" t="s">
        <v>21</v>
      </c>
      <c r="AB25">
        <v>23</v>
      </c>
      <c r="AC25" t="s">
        <v>21</v>
      </c>
      <c r="AD25">
        <v>20</v>
      </c>
      <c r="AE25" t="s">
        <v>21</v>
      </c>
      <c r="AF25">
        <v>21</v>
      </c>
      <c r="AG25" t="s">
        <v>21</v>
      </c>
      <c r="AH25">
        <v>23</v>
      </c>
      <c r="AI25" t="s">
        <v>21</v>
      </c>
      <c r="AJ25">
        <v>20</v>
      </c>
      <c r="AK25" t="s">
        <v>21</v>
      </c>
      <c r="AL25">
        <v>22</v>
      </c>
      <c r="AM25" t="s">
        <v>21</v>
      </c>
      <c r="AN25">
        <v>20</v>
      </c>
      <c r="AO25" t="s">
        <v>21</v>
      </c>
      <c r="AP25">
        <v>22</v>
      </c>
      <c r="AQ25" t="s">
        <v>21</v>
      </c>
      <c r="AR25">
        <v>19</v>
      </c>
      <c r="AS25" t="s">
        <v>21</v>
      </c>
      <c r="AT25">
        <v>20</v>
      </c>
      <c r="AU25" t="s">
        <v>21</v>
      </c>
      <c r="AV25">
        <v>20</v>
      </c>
      <c r="AW25" t="s">
        <v>21</v>
      </c>
      <c r="AX25">
        <v>19</v>
      </c>
      <c r="AY25" t="s">
        <v>21</v>
      </c>
      <c r="AZ25">
        <v>19</v>
      </c>
      <c r="BA25" t="s">
        <v>21</v>
      </c>
      <c r="BB25">
        <v>21</v>
      </c>
      <c r="BC25" t="s">
        <v>21</v>
      </c>
      <c r="BD25">
        <v>21</v>
      </c>
      <c r="BE25" t="s">
        <v>21</v>
      </c>
      <c r="BF25">
        <v>18</v>
      </c>
      <c r="BG25" t="s">
        <v>21</v>
      </c>
      <c r="BH25">
        <v>22</v>
      </c>
      <c r="BI25" t="s">
        <v>21</v>
      </c>
      <c r="BJ25">
        <v>21</v>
      </c>
      <c r="BK25" t="s">
        <v>21</v>
      </c>
      <c r="BL25">
        <v>18</v>
      </c>
      <c r="BM25" t="s">
        <v>21</v>
      </c>
      <c r="BN25">
        <v>24</v>
      </c>
      <c r="BO25" t="s">
        <v>21</v>
      </c>
      <c r="BP25">
        <v>20</v>
      </c>
      <c r="BQ25" t="s">
        <v>21</v>
      </c>
      <c r="BR25">
        <v>22</v>
      </c>
      <c r="BS25" t="s">
        <v>21</v>
      </c>
      <c r="BT25">
        <v>21</v>
      </c>
      <c r="BU25" t="s">
        <v>21</v>
      </c>
      <c r="BV25">
        <v>20</v>
      </c>
      <c r="BW25" t="s">
        <v>21</v>
      </c>
      <c r="BX25">
        <v>21</v>
      </c>
      <c r="BY25" t="s">
        <v>21</v>
      </c>
      <c r="BZ25">
        <v>22</v>
      </c>
      <c r="CA25" t="s">
        <v>21</v>
      </c>
      <c r="CB25">
        <v>22</v>
      </c>
      <c r="CC25" t="s">
        <v>21</v>
      </c>
      <c r="CD25">
        <v>22</v>
      </c>
      <c r="CE25" t="s">
        <v>21</v>
      </c>
      <c r="CF25">
        <v>20</v>
      </c>
      <c r="CG25" t="s">
        <v>21</v>
      </c>
      <c r="CH25">
        <v>19</v>
      </c>
      <c r="CI25" t="s">
        <v>21</v>
      </c>
      <c r="CJ25">
        <v>21</v>
      </c>
      <c r="CK25" t="s">
        <v>21</v>
      </c>
      <c r="CL25">
        <v>19</v>
      </c>
      <c r="CM25" t="s">
        <v>21</v>
      </c>
      <c r="CN25">
        <v>19</v>
      </c>
      <c r="CO25" t="s">
        <v>21</v>
      </c>
      <c r="CP25">
        <v>21</v>
      </c>
      <c r="CQ25" t="s">
        <v>21</v>
      </c>
      <c r="CR25">
        <v>20</v>
      </c>
      <c r="CS25" t="s">
        <v>21</v>
      </c>
      <c r="CT25">
        <v>21</v>
      </c>
      <c r="CU25" t="s">
        <v>21</v>
      </c>
      <c r="CV25">
        <v>20</v>
      </c>
      <c r="CY25">
        <f t="shared" si="0"/>
        <v>20.38</v>
      </c>
    </row>
    <row r="26" spans="1:103" x14ac:dyDescent="0.2">
      <c r="A26" t="s">
        <v>22</v>
      </c>
      <c r="B26">
        <v>15</v>
      </c>
      <c r="C26" t="s">
        <v>22</v>
      </c>
      <c r="D26">
        <v>15</v>
      </c>
      <c r="E26" t="s">
        <v>22</v>
      </c>
      <c r="F26">
        <v>15</v>
      </c>
      <c r="G26" t="s">
        <v>22</v>
      </c>
      <c r="H26">
        <v>14</v>
      </c>
      <c r="I26" t="s">
        <v>22</v>
      </c>
      <c r="J26">
        <v>14</v>
      </c>
      <c r="K26" t="s">
        <v>22</v>
      </c>
      <c r="L26">
        <v>13</v>
      </c>
      <c r="M26" t="s">
        <v>22</v>
      </c>
      <c r="N26">
        <v>16</v>
      </c>
      <c r="O26" t="s">
        <v>22</v>
      </c>
      <c r="P26">
        <v>15</v>
      </c>
      <c r="Q26" t="s">
        <v>22</v>
      </c>
      <c r="R26">
        <v>15</v>
      </c>
      <c r="S26" t="s">
        <v>22</v>
      </c>
      <c r="T26">
        <v>14</v>
      </c>
      <c r="U26" t="s">
        <v>22</v>
      </c>
      <c r="V26">
        <v>14</v>
      </c>
      <c r="W26" t="s">
        <v>22</v>
      </c>
      <c r="X26">
        <v>16</v>
      </c>
      <c r="Y26" t="s">
        <v>22</v>
      </c>
      <c r="Z26">
        <v>16</v>
      </c>
      <c r="AA26" t="s">
        <v>22</v>
      </c>
      <c r="AB26">
        <v>13</v>
      </c>
      <c r="AC26" t="s">
        <v>22</v>
      </c>
      <c r="AD26">
        <v>15</v>
      </c>
      <c r="AE26" t="s">
        <v>22</v>
      </c>
      <c r="AF26">
        <v>14</v>
      </c>
      <c r="AG26" t="s">
        <v>22</v>
      </c>
      <c r="AH26">
        <v>13</v>
      </c>
      <c r="AI26" t="s">
        <v>22</v>
      </c>
      <c r="AJ26">
        <v>13</v>
      </c>
      <c r="AK26" t="s">
        <v>22</v>
      </c>
      <c r="AL26">
        <v>13</v>
      </c>
      <c r="AM26" t="s">
        <v>22</v>
      </c>
      <c r="AN26">
        <v>15</v>
      </c>
      <c r="AO26" t="s">
        <v>22</v>
      </c>
      <c r="AP26">
        <v>13</v>
      </c>
      <c r="AQ26" t="s">
        <v>22</v>
      </c>
      <c r="AR26">
        <v>15</v>
      </c>
      <c r="AS26" t="s">
        <v>22</v>
      </c>
      <c r="AT26">
        <v>14</v>
      </c>
      <c r="AU26" t="s">
        <v>22</v>
      </c>
      <c r="AV26">
        <v>13</v>
      </c>
      <c r="AW26" t="s">
        <v>22</v>
      </c>
      <c r="AX26">
        <v>14</v>
      </c>
      <c r="AY26" t="s">
        <v>22</v>
      </c>
      <c r="AZ26">
        <v>16</v>
      </c>
      <c r="BA26" t="s">
        <v>22</v>
      </c>
      <c r="BB26">
        <v>14</v>
      </c>
      <c r="BC26" t="s">
        <v>22</v>
      </c>
      <c r="BD26">
        <v>13</v>
      </c>
      <c r="BE26" t="s">
        <v>22</v>
      </c>
      <c r="BF26">
        <v>14</v>
      </c>
      <c r="BG26" t="s">
        <v>22</v>
      </c>
      <c r="BH26">
        <v>14</v>
      </c>
      <c r="BI26" t="s">
        <v>22</v>
      </c>
      <c r="BJ26">
        <v>14</v>
      </c>
      <c r="BK26" t="s">
        <v>22</v>
      </c>
      <c r="BL26">
        <v>15</v>
      </c>
      <c r="BM26" t="s">
        <v>22</v>
      </c>
      <c r="BN26">
        <v>12</v>
      </c>
      <c r="BO26" t="s">
        <v>22</v>
      </c>
      <c r="BP26">
        <v>15</v>
      </c>
      <c r="BQ26" t="s">
        <v>22</v>
      </c>
      <c r="BR26">
        <v>13</v>
      </c>
      <c r="BS26" t="s">
        <v>22</v>
      </c>
      <c r="BT26">
        <v>15</v>
      </c>
      <c r="BU26" t="s">
        <v>22</v>
      </c>
      <c r="BV26">
        <v>14</v>
      </c>
      <c r="BW26" t="s">
        <v>22</v>
      </c>
      <c r="BX26">
        <v>14</v>
      </c>
      <c r="BY26" t="s">
        <v>22</v>
      </c>
      <c r="BZ26">
        <v>14</v>
      </c>
      <c r="CA26" t="s">
        <v>22</v>
      </c>
      <c r="CB26">
        <v>14</v>
      </c>
      <c r="CC26" t="s">
        <v>22</v>
      </c>
      <c r="CD26">
        <v>14</v>
      </c>
      <c r="CE26" t="s">
        <v>22</v>
      </c>
      <c r="CF26">
        <v>14</v>
      </c>
      <c r="CG26" t="s">
        <v>22</v>
      </c>
      <c r="CH26">
        <v>14</v>
      </c>
      <c r="CI26" t="s">
        <v>22</v>
      </c>
      <c r="CJ26">
        <v>13</v>
      </c>
      <c r="CK26" t="s">
        <v>22</v>
      </c>
      <c r="CL26">
        <v>15</v>
      </c>
      <c r="CM26" t="s">
        <v>22</v>
      </c>
      <c r="CN26">
        <v>13</v>
      </c>
      <c r="CO26" t="s">
        <v>22</v>
      </c>
      <c r="CP26">
        <v>14</v>
      </c>
      <c r="CQ26" t="s">
        <v>22</v>
      </c>
      <c r="CR26">
        <v>14</v>
      </c>
      <c r="CS26" t="s">
        <v>22</v>
      </c>
      <c r="CT26">
        <v>14</v>
      </c>
      <c r="CU26" t="s">
        <v>22</v>
      </c>
      <c r="CV26">
        <v>15</v>
      </c>
      <c r="CY26">
        <f t="shared" si="0"/>
        <v>14.16</v>
      </c>
    </row>
    <row r="27" spans="1:103" x14ac:dyDescent="0.2">
      <c r="A27" t="s">
        <v>23</v>
      </c>
      <c r="B27">
        <v>13</v>
      </c>
      <c r="C27" t="s">
        <v>23</v>
      </c>
      <c r="D27">
        <v>13</v>
      </c>
      <c r="E27" t="s">
        <v>23</v>
      </c>
      <c r="F27">
        <v>13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15</v>
      </c>
      <c r="M27" t="s">
        <v>23</v>
      </c>
      <c r="N27">
        <v>13</v>
      </c>
      <c r="O27" t="s">
        <v>23</v>
      </c>
      <c r="P27">
        <v>14</v>
      </c>
      <c r="Q27" t="s">
        <v>23</v>
      </c>
      <c r="R27">
        <v>14</v>
      </c>
      <c r="S27" t="s">
        <v>23</v>
      </c>
      <c r="T27">
        <v>15</v>
      </c>
      <c r="U27" t="s">
        <v>23</v>
      </c>
      <c r="V27">
        <v>14</v>
      </c>
      <c r="W27" t="s">
        <v>23</v>
      </c>
      <c r="X27">
        <v>13</v>
      </c>
      <c r="Y27" t="s">
        <v>23</v>
      </c>
      <c r="Z27">
        <v>12</v>
      </c>
      <c r="AA27" t="s">
        <v>23</v>
      </c>
      <c r="AB27">
        <v>12</v>
      </c>
      <c r="AC27" t="s">
        <v>23</v>
      </c>
      <c r="AD27">
        <v>13</v>
      </c>
      <c r="AE27" t="s">
        <v>23</v>
      </c>
      <c r="AF27">
        <v>13</v>
      </c>
      <c r="AG27" t="s">
        <v>23</v>
      </c>
      <c r="AH27">
        <v>12</v>
      </c>
      <c r="AI27" t="s">
        <v>23</v>
      </c>
      <c r="AJ27">
        <v>15</v>
      </c>
      <c r="AK27" t="s">
        <v>23</v>
      </c>
      <c r="AL27">
        <v>13</v>
      </c>
      <c r="AM27" t="s">
        <v>23</v>
      </c>
      <c r="AN27">
        <v>13</v>
      </c>
      <c r="AO27" t="s">
        <v>23</v>
      </c>
      <c r="AP27">
        <v>13</v>
      </c>
      <c r="AQ27" t="s">
        <v>23</v>
      </c>
      <c r="AR27">
        <v>14</v>
      </c>
      <c r="AS27" t="s">
        <v>23</v>
      </c>
      <c r="AT27">
        <v>14</v>
      </c>
      <c r="AU27" t="s">
        <v>23</v>
      </c>
      <c r="AV27">
        <v>15</v>
      </c>
      <c r="AW27" t="s">
        <v>23</v>
      </c>
      <c r="AX27">
        <v>15</v>
      </c>
      <c r="AY27" t="s">
        <v>23</v>
      </c>
      <c r="AZ27">
        <v>13</v>
      </c>
      <c r="BA27" t="s">
        <v>23</v>
      </c>
      <c r="BB27">
        <v>13</v>
      </c>
      <c r="BC27" t="s">
        <v>23</v>
      </c>
      <c r="BD27">
        <v>14</v>
      </c>
      <c r="BE27" t="s">
        <v>23</v>
      </c>
      <c r="BF27">
        <v>16</v>
      </c>
      <c r="BG27" t="s">
        <v>23</v>
      </c>
      <c r="BH27">
        <v>12</v>
      </c>
      <c r="BI27" t="s">
        <v>23</v>
      </c>
      <c r="BJ27">
        <v>13</v>
      </c>
      <c r="BK27" t="s">
        <v>23</v>
      </c>
      <c r="BL27">
        <v>15</v>
      </c>
      <c r="BM27" t="s">
        <v>23</v>
      </c>
      <c r="BN27">
        <v>12</v>
      </c>
      <c r="BO27" t="s">
        <v>23</v>
      </c>
      <c r="BP27">
        <v>13</v>
      </c>
      <c r="BQ27" t="s">
        <v>23</v>
      </c>
      <c r="BR27">
        <v>13</v>
      </c>
      <c r="BS27" t="s">
        <v>23</v>
      </c>
      <c r="BT27">
        <v>12</v>
      </c>
      <c r="BU27" t="s">
        <v>23</v>
      </c>
      <c r="BV27">
        <v>14</v>
      </c>
      <c r="BW27" t="s">
        <v>23</v>
      </c>
      <c r="BX27">
        <v>13</v>
      </c>
      <c r="BY27" t="s">
        <v>23</v>
      </c>
      <c r="BZ27">
        <v>12</v>
      </c>
      <c r="CA27" t="s">
        <v>23</v>
      </c>
      <c r="CB27">
        <v>12</v>
      </c>
      <c r="CC27" t="s">
        <v>23</v>
      </c>
      <c r="CD27">
        <v>12</v>
      </c>
      <c r="CE27" t="s">
        <v>23</v>
      </c>
      <c r="CF27">
        <v>14</v>
      </c>
      <c r="CG27" t="s">
        <v>23</v>
      </c>
      <c r="CH27">
        <v>15</v>
      </c>
      <c r="CI27" t="s">
        <v>23</v>
      </c>
      <c r="CJ27">
        <v>14</v>
      </c>
      <c r="CK27" t="s">
        <v>23</v>
      </c>
      <c r="CL27">
        <v>14</v>
      </c>
      <c r="CM27" t="s">
        <v>23</v>
      </c>
      <c r="CN27">
        <v>16</v>
      </c>
      <c r="CO27" t="s">
        <v>23</v>
      </c>
      <c r="CP27">
        <v>13</v>
      </c>
      <c r="CQ27" t="s">
        <v>23</v>
      </c>
      <c r="CR27">
        <v>14</v>
      </c>
      <c r="CS27" t="s">
        <v>23</v>
      </c>
      <c r="CT27">
        <v>13</v>
      </c>
      <c r="CU27" t="s">
        <v>23</v>
      </c>
      <c r="CV27">
        <v>13</v>
      </c>
      <c r="CY27">
        <f t="shared" si="0"/>
        <v>13.46</v>
      </c>
    </row>
    <row r="28" spans="1:103" x14ac:dyDescent="0.2">
      <c r="A28" t="s">
        <v>24</v>
      </c>
      <c r="B28">
        <v>471.009541172539</v>
      </c>
      <c r="C28" t="s">
        <v>24</v>
      </c>
      <c r="D28">
        <v>479.45746967216002</v>
      </c>
      <c r="E28" t="s">
        <v>24</v>
      </c>
      <c r="F28">
        <v>483.54958773712201</v>
      </c>
      <c r="G28" t="s">
        <v>24</v>
      </c>
      <c r="H28">
        <v>450.47795934902899</v>
      </c>
      <c r="I28" t="s">
        <v>24</v>
      </c>
      <c r="J28">
        <v>488.365689409982</v>
      </c>
      <c r="K28" t="s">
        <v>24</v>
      </c>
      <c r="L28">
        <v>518.14292587378304</v>
      </c>
      <c r="M28" t="s">
        <v>24</v>
      </c>
      <c r="N28">
        <v>459.88955517038801</v>
      </c>
      <c r="O28" t="s">
        <v>24</v>
      </c>
      <c r="P28">
        <v>469.63235195547901</v>
      </c>
      <c r="Q28" t="s">
        <v>24</v>
      </c>
      <c r="R28">
        <v>512.46947888162094</v>
      </c>
      <c r="S28" t="s">
        <v>24</v>
      </c>
      <c r="T28">
        <v>530.26607534909499</v>
      </c>
      <c r="U28" t="s">
        <v>24</v>
      </c>
      <c r="V28">
        <v>484.87193441005701</v>
      </c>
      <c r="W28" t="s">
        <v>24</v>
      </c>
      <c r="X28">
        <v>461.23073633283502</v>
      </c>
      <c r="Y28" t="s">
        <v>24</v>
      </c>
      <c r="Z28">
        <v>476.33563027790802</v>
      </c>
      <c r="AA28" t="s">
        <v>24</v>
      </c>
      <c r="AB28">
        <v>446.33442669979001</v>
      </c>
      <c r="AC28" t="s">
        <v>24</v>
      </c>
      <c r="AD28">
        <v>478.82406786171799</v>
      </c>
      <c r="AE28" t="s">
        <v>24</v>
      </c>
      <c r="AF28">
        <v>449.65851166552102</v>
      </c>
      <c r="AG28" t="s">
        <v>24</v>
      </c>
      <c r="AH28">
        <v>443.05895458285198</v>
      </c>
      <c r="AI28" t="s">
        <v>24</v>
      </c>
      <c r="AJ28">
        <v>491.74047650975098</v>
      </c>
      <c r="AK28" t="s">
        <v>24</v>
      </c>
      <c r="AL28">
        <v>443.94726592620702</v>
      </c>
      <c r="AM28" t="s">
        <v>24</v>
      </c>
      <c r="AN28">
        <v>453.30211236906598</v>
      </c>
      <c r="AO28" t="s">
        <v>24</v>
      </c>
      <c r="AP28">
        <v>458.57994137097398</v>
      </c>
      <c r="AQ28" t="s">
        <v>24</v>
      </c>
      <c r="AR28">
        <v>533.80500670988295</v>
      </c>
      <c r="AS28" t="s">
        <v>24</v>
      </c>
      <c r="AT28">
        <v>478.121828111036</v>
      </c>
      <c r="AU28" t="s">
        <v>24</v>
      </c>
      <c r="AV28">
        <v>524.06948013880799</v>
      </c>
      <c r="AW28" t="s">
        <v>24</v>
      </c>
      <c r="AX28">
        <v>498.42222096891197</v>
      </c>
      <c r="AY28" t="s">
        <v>24</v>
      </c>
      <c r="AZ28">
        <v>468.43468612309402</v>
      </c>
      <c r="BA28" t="s">
        <v>24</v>
      </c>
      <c r="BB28">
        <v>467.46284201869503</v>
      </c>
      <c r="BC28" t="s">
        <v>24</v>
      </c>
      <c r="BD28">
        <v>489.42357321270902</v>
      </c>
      <c r="BE28" t="s">
        <v>24</v>
      </c>
      <c r="BF28">
        <v>565.20151677283104</v>
      </c>
      <c r="BG28" t="s">
        <v>24</v>
      </c>
      <c r="BH28">
        <v>494.27706266373798</v>
      </c>
      <c r="BI28" t="s">
        <v>24</v>
      </c>
      <c r="BJ28">
        <v>466.50998601270601</v>
      </c>
      <c r="BK28" t="s">
        <v>24</v>
      </c>
      <c r="BL28">
        <v>500.50680705801102</v>
      </c>
      <c r="BM28" t="s">
        <v>24</v>
      </c>
      <c r="BN28">
        <v>454.30601410478801</v>
      </c>
      <c r="BO28" t="s">
        <v>24</v>
      </c>
      <c r="BP28">
        <v>485.21866707415899</v>
      </c>
      <c r="BQ28" t="s">
        <v>24</v>
      </c>
      <c r="BR28">
        <v>455.41158965582503</v>
      </c>
      <c r="BS28" t="s">
        <v>24</v>
      </c>
      <c r="BT28">
        <v>453.44424490612602</v>
      </c>
      <c r="BU28" t="s">
        <v>24</v>
      </c>
      <c r="BV28">
        <v>463.47076450226501</v>
      </c>
      <c r="BW28" t="s">
        <v>24</v>
      </c>
      <c r="BX28">
        <v>460.65263784362099</v>
      </c>
      <c r="BY28" t="s">
        <v>24</v>
      </c>
      <c r="BZ28">
        <v>451.30010859191299</v>
      </c>
      <c r="CA28" t="s">
        <v>24</v>
      </c>
      <c r="CB28">
        <v>484.28859158523397</v>
      </c>
      <c r="CC28" t="s">
        <v>24</v>
      </c>
      <c r="CD28">
        <v>467.35592421780098</v>
      </c>
      <c r="CE28" t="s">
        <v>24</v>
      </c>
      <c r="CF28">
        <v>478.21789578999699</v>
      </c>
      <c r="CG28" t="s">
        <v>24</v>
      </c>
      <c r="CH28">
        <v>494.77135441110897</v>
      </c>
      <c r="CI28" t="s">
        <v>24</v>
      </c>
      <c r="CJ28">
        <v>484.262042868001</v>
      </c>
      <c r="CK28" t="s">
        <v>24</v>
      </c>
      <c r="CL28">
        <v>539.69194796676095</v>
      </c>
      <c r="CM28" t="s">
        <v>24</v>
      </c>
      <c r="CN28">
        <v>524.18237842751296</v>
      </c>
      <c r="CO28" t="s">
        <v>24</v>
      </c>
      <c r="CP28">
        <v>458.65701574140002</v>
      </c>
      <c r="CQ28" t="s">
        <v>24</v>
      </c>
      <c r="CR28">
        <v>490.518132288061</v>
      </c>
      <c r="CS28" t="s">
        <v>24</v>
      </c>
      <c r="CT28">
        <v>492.61788555860602</v>
      </c>
      <c r="CU28" t="s">
        <v>24</v>
      </c>
      <c r="CV28">
        <v>488.36754387405603</v>
      </c>
      <c r="CY28">
        <f t="shared" si="0"/>
        <v>481.2822888355106</v>
      </c>
    </row>
    <row r="29" spans="1:103" x14ac:dyDescent="0.2">
      <c r="A29" t="s">
        <v>25</v>
      </c>
      <c r="B29">
        <v>492.44851924399302</v>
      </c>
      <c r="C29" t="s">
        <v>25</v>
      </c>
      <c r="D29">
        <v>516.46407019698802</v>
      </c>
      <c r="E29" t="s">
        <v>25</v>
      </c>
      <c r="F29">
        <v>503.518801535156</v>
      </c>
      <c r="G29" t="s">
        <v>25</v>
      </c>
      <c r="H29">
        <v>457.38386148653501</v>
      </c>
      <c r="I29" t="s">
        <v>25</v>
      </c>
      <c r="J29">
        <v>479.05966194148903</v>
      </c>
      <c r="K29" t="s">
        <v>25</v>
      </c>
      <c r="L29">
        <v>499.482946307232</v>
      </c>
      <c r="M29" t="s">
        <v>25</v>
      </c>
      <c r="N29">
        <v>514.15958105756499</v>
      </c>
      <c r="O29" t="s">
        <v>25</v>
      </c>
      <c r="P29">
        <v>499.254715871776</v>
      </c>
      <c r="Q29" t="s">
        <v>25</v>
      </c>
      <c r="R29">
        <v>514.50365008828999</v>
      </c>
      <c r="S29" t="s">
        <v>25</v>
      </c>
      <c r="T29">
        <v>470.59081485105901</v>
      </c>
      <c r="U29" t="s">
        <v>25</v>
      </c>
      <c r="V29">
        <v>469.940533038784</v>
      </c>
      <c r="W29" t="s">
        <v>25</v>
      </c>
      <c r="X29">
        <v>489.77104024947602</v>
      </c>
      <c r="Y29" t="s">
        <v>25</v>
      </c>
      <c r="Z29">
        <v>502.90705644444103</v>
      </c>
      <c r="AA29" t="s">
        <v>25</v>
      </c>
      <c r="AB29">
        <v>474.25174041763898</v>
      </c>
      <c r="AC29" t="s">
        <v>25</v>
      </c>
      <c r="AD29">
        <v>500.23262071321699</v>
      </c>
      <c r="AE29" t="s">
        <v>25</v>
      </c>
      <c r="AF29">
        <v>461.441342212557</v>
      </c>
      <c r="AG29" t="s">
        <v>25</v>
      </c>
      <c r="AH29">
        <v>480.234959723359</v>
      </c>
      <c r="AI29" t="s">
        <v>25</v>
      </c>
      <c r="AJ29">
        <v>465.91232727655699</v>
      </c>
      <c r="AK29" t="s">
        <v>25</v>
      </c>
      <c r="AL29">
        <v>465.378742344008</v>
      </c>
      <c r="AM29" t="s">
        <v>25</v>
      </c>
      <c r="AN29">
        <v>489.69263310717798</v>
      </c>
      <c r="AO29" t="s">
        <v>25</v>
      </c>
      <c r="AP29">
        <v>431.86703221288502</v>
      </c>
      <c r="AQ29" t="s">
        <v>25</v>
      </c>
      <c r="AR29">
        <v>497.02518828747299</v>
      </c>
      <c r="AS29" t="s">
        <v>25</v>
      </c>
      <c r="AT29">
        <v>471.24312163167099</v>
      </c>
      <c r="AU29" t="s">
        <v>25</v>
      </c>
      <c r="AV29">
        <v>478.373991885034</v>
      </c>
      <c r="AW29" t="s">
        <v>25</v>
      </c>
      <c r="AX29">
        <v>492.92097965588698</v>
      </c>
      <c r="AY29" t="s">
        <v>25</v>
      </c>
      <c r="AZ29">
        <v>493.97728005372397</v>
      </c>
      <c r="BA29" t="s">
        <v>25</v>
      </c>
      <c r="BB29">
        <v>457.17250726487703</v>
      </c>
      <c r="BC29" t="s">
        <v>25</v>
      </c>
      <c r="BD29">
        <v>460.52054199117401</v>
      </c>
      <c r="BE29" t="s">
        <v>25</v>
      </c>
      <c r="BF29">
        <v>481.51916967988598</v>
      </c>
      <c r="BG29" t="s">
        <v>25</v>
      </c>
      <c r="BH29">
        <v>520.18925196877206</v>
      </c>
      <c r="BI29" t="s">
        <v>25</v>
      </c>
      <c r="BJ29">
        <v>496.02380312983598</v>
      </c>
      <c r="BK29" t="s">
        <v>25</v>
      </c>
      <c r="BL29">
        <v>483.927041987037</v>
      </c>
      <c r="BM29" t="s">
        <v>25</v>
      </c>
      <c r="BN29">
        <v>444.38396682361599</v>
      </c>
      <c r="BO29" t="s">
        <v>25</v>
      </c>
      <c r="BP29">
        <v>504.91534445854302</v>
      </c>
      <c r="BQ29" t="s">
        <v>25</v>
      </c>
      <c r="BR29">
        <v>462.72797903039901</v>
      </c>
      <c r="BS29" t="s">
        <v>25</v>
      </c>
      <c r="BT29">
        <v>500.79263855506298</v>
      </c>
      <c r="BU29" t="s">
        <v>25</v>
      </c>
      <c r="BV29">
        <v>475.62657650004797</v>
      </c>
      <c r="BW29" t="s">
        <v>25</v>
      </c>
      <c r="BX29">
        <v>469.12161405302697</v>
      </c>
      <c r="BY29" t="s">
        <v>25</v>
      </c>
      <c r="BZ29">
        <v>482.15078506768202</v>
      </c>
      <c r="CA29" t="s">
        <v>25</v>
      </c>
      <c r="CB29">
        <v>497.93570461591901</v>
      </c>
      <c r="CC29" t="s">
        <v>25</v>
      </c>
      <c r="CD29">
        <v>490.33646170929097</v>
      </c>
      <c r="CE29" t="s">
        <v>25</v>
      </c>
      <c r="CF29">
        <v>474.34084998396901</v>
      </c>
      <c r="CG29" t="s">
        <v>25</v>
      </c>
      <c r="CH29">
        <v>483.000319567406</v>
      </c>
      <c r="CI29" t="s">
        <v>25</v>
      </c>
      <c r="CJ29">
        <v>456.19412691581601</v>
      </c>
      <c r="CK29" t="s">
        <v>25</v>
      </c>
      <c r="CL29">
        <v>518.65375168298101</v>
      </c>
      <c r="CM29" t="s">
        <v>25</v>
      </c>
      <c r="CN29">
        <v>473.90178148662102</v>
      </c>
      <c r="CO29" t="s">
        <v>25</v>
      </c>
      <c r="CP29">
        <v>481.55187906225001</v>
      </c>
      <c r="CQ29" t="s">
        <v>25</v>
      </c>
      <c r="CR29">
        <v>459.53779703453398</v>
      </c>
      <c r="CS29" t="s">
        <v>25</v>
      </c>
      <c r="CT29">
        <v>498.83107355028199</v>
      </c>
      <c r="CU29" t="s">
        <v>25</v>
      </c>
      <c r="CV29">
        <v>503.181347682546</v>
      </c>
      <c r="CY29">
        <f t="shared" si="0"/>
        <v>483.77147051271095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2023-09-16T14:59:29Z</dcterms:created>
  <dcterms:modified xsi:type="dcterms:W3CDTF">2023-09-16T19:43:37Z</dcterms:modified>
</cp:coreProperties>
</file>