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9EA2BDA2-3B39-F843-978D-795B17A367D0}" xr6:coauthVersionLast="47" xr6:coauthVersionMax="47" xr10:uidLastSave="{00000000-0000-0000-0000-000000000000}"/>
  <bookViews>
    <workbookView xWindow="-62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<sst xmlns="http://schemas.openxmlformats.org/spreadsheetml/2006/main" count="1350" uniqueCount="173">
  <si>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</si>
  <si>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</si>
  <si>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2 2 1 1 1 1 1 2 0 2 1 2 2 0 0 0 2 1 0 1 1 1 1 2 1 0 0 0 1 1 2 2 0 0 1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</si>
  <si>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</si>
  <si>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</si>
  <si>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</si>
  <si>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</si>
  <si>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</si>
  <si>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</si>
  <si>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</si>
  <si>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</si>
  <si>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</si>
  <si>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</si>
  <si>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0, 0, 2, 1, 1, 2, 1, 0, 0, 0, 0, 2, 1, 1, 0, 2, 0, 1, 1, 2, 0, 1, 1, 0, 0, 1, 0, 2, 2, 2, 1, 0, 2, 1, 2, 1, 1, 2, 1, 1, 2, 0, 2, 0,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</si>
  <si>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</si>
  <si>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</si>
  <si>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</si>
  <si>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</si>
  <si>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</si>
  <si>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</si>
  <si>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0, 0, 2, 1, 1, 2, 1, 0, 0, 0, 2, 2, 1, 0, 1, 0, 1, 2, 0, 2, 1, 0, 1, 0, 2, 1, 0, 2, 0, 1, 1, 0, 2, 0, 2, 1, 1, 2, 0, 0, 2, 0, 2,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</si>
  <si>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</si>
  <si>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</si>
  <si>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</si>
  <si>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</si>
  <si>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</si>
  <si>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2 0 0 1 2 1 2 0 2 0 0 1 2 1 0 0 1 0 0 2 0 2 2 0 1 1 1 1 0 1 0 1 1 1 0</t>
  </si>
  <si>
    <t xml:space="preserve"> [0, 0, 1, 1, 2, 0, 1, 1, 1, 2, 2, 0, 1, 2, 0, 1, 2, 2, 1, 2, 2, 0, 2, 0, 2, 0, 0, 0, 2, 0, 2, 0, 2, 1, 0, 2, 1, 1, 0, 1, 1, 0, 0, 1, 2, 2, 1, 1]</t>
  </si>
  <si>
    <t xml:space="preserve"> [0, 0, 1, 1, 2, 0, 1, 1, 0, 2, 0, 0, 1, 2, 0, 0, 1, 2, 1, 2, 1, 0, 2, 2, 2, 0, 0, 0, 2, 1, 2, 2, 0, 0, 0, 2, 1, 0, 0, 1, 1, 0, 0, 0, 2, 0, 1, 2]</t>
  </si>
  <si>
    <t xml:space="preserve"> [1 2 0 2 1 2 2 1 0 1 1 2 2 2 0 0 1 2 0 1 2 0 1 0 0 2 0 2 0 0 2 1 1 2 1 1 1</t>
  </si>
  <si>
    <t xml:space="preserve"> [0, 1, 1, 1, 2, 1, 2, 2, 0, 0, 1, 1, 2, 1, 0, 1, 0, 0, 0, 2, 0, 1, 2, 0, 1, 0, 1, 1, 0, 2, 2, 0, 2, 0, 2, 2, 0, 1, 1, 2, 2, 1, 1, 0, 2, 0, 2, 2]</t>
  </si>
  <si>
    <t xml:space="preserve"> [1, 1, 0, 1, 2, 0, 0, 0, 2, 0, 1, 0, 0, 0, 1, 0, 0, 0, 0, 2, 0, 1, 2, 0, 1, 0, 1, 0, 0, 1, 2, 2, 2, 0, 1, 2, 0, 1, 0, 0, 0, 1, 1, 0, 2, 2, 2, 0]</t>
  </si>
  <si>
    <t xml:space="preserve"> [2 2 2 1 2 1 1 0 1 0 2 1 0 1 0 1 0 0 2 2 0 0 2 0 2 1 1 2 1 1 2 2 2 1 0 0 2</t>
  </si>
  <si>
    <t xml:space="preserve"> [1, 1, 0, 0, 2, 1, 0, 0, 1, 2, 1, 2, 0, 1, 2, 1, 0, 1, 2, 2, 2, 2, 1, 2, 0, 1, 2, 1, 2, 2, 0, 0, 2, 1, 0, 0, 0, 0, 1, 2, 0, 1, 2, 0, 2, 1, 1, 0]</t>
  </si>
  <si>
    <t xml:space="preserve"> [1, 0, 0, 0, 0, 0, 2, 0, 1, 2, 1, 2, 0, 1, 2, 1, 0, 1, 2, 1, 2, 2, 1, 0, 1, 1, 2, 0, 2, 0, 0, 0, 2, 1, 0, 0, 0, 0, 1, 2, 0, 1, 2, 2, 0, 1, 2, 0]</t>
  </si>
  <si>
    <t xml:space="preserve"> [2 2 1 1 0 2 1 1 2 0 1 0 2 2 2 0 0 0 1 1 0 2 0 2 1 0 1 1 1 2 0 2 1 0 1 0 0</t>
  </si>
  <si>
    <t xml:space="preserve"> [1, 1, 0, 2, 2, 2, 0, 2, 2, 0, 1, 0, 0, 2, 2, 2, 0, 0, 0, 0, 1, 0, 1, 2, 1, 1, 1, 2, 0, 1, 2, 2, 1, 2, 1, 1, 1, 2, 1, 0, 2, 1, 0, 2, 0, 0, 1, 0]</t>
  </si>
  <si>
    <t xml:space="preserve"> [1, 2, 0, 0, 0, 0, 0, 2, 0, 2, 1, 0, 0, 0, 2, 2, 0, 2, 0, 0, 1, 0, 1, 2, 1, 2, 1, 2, 0, 0, 1, 2, 1, 2, 1, 1, 1, 2, 1, 0, 2, 1, 0, 2, 0, 0, 0, 0]</t>
  </si>
  <si>
    <t xml:space="preserve"> [1 2 1 1 1 0 1 1 1 1 2 2 2 2 2 1 1 1 0 0 0 2 0 0 0 1 2 0 2 2 1 0 1 0 0 2 2</t>
  </si>
  <si>
    <t xml:space="preserve"> [1, 1, 1, 2, 1, 1, 2, 0, 0, 0, 2, 0, 0, 0, 1, 2, 0, 2, 0, 1, 2, 0, 1, 1, 2, 0, 2, 0, 2, 2, 2, 1, 1, 2, 0, 1, 1, 0, 0, 1, 1, 2, 0, 1, 0, 2, 2, 2]</t>
  </si>
  <si>
    <t xml:space="preserve"> [2, 1, 1, 2, 1, 2, 2, 0, 0, 0, 2, 0, 0, 0, 1, 2, 1, 0, 0, 1, 0, 0, 1, 1, 2, 0, 1, 1, 2, 2, 1, 2, 2, 0, 0, 1, 0, 0, 0, 1, 1, 2, 0, 2, 0, 2, 2, 2]</t>
  </si>
  <si>
    <t xml:space="preserve"> [0 1 1 1 2 2 2 0 0 0 2 1 1 2 0 1 1 2 2 1 2 1 0 2 0 0 2 2 0 1 1 0 2 1 0 0 2</t>
  </si>
  <si>
    <t xml:space="preserve"> [1, 0, 1, 2, 2, 1, 0, 0, 0, 2, 0, 2, 0, 0, 0, 2, 2, 0, 1, 2, 1, 0, 1, 2, 2, 1, 1, 1, 2, 1, 1, 1, 2, 1, 2, 0, 1, 2, 1, 1, 2, 0, 0, 0, 2, 2, 0, 0]</t>
  </si>
  <si>
    <t xml:space="preserve"> [0, 0, 1, 2, 2, 1, 1, 1, 0, 2, 0, 0, 0, 0, 0, 2, 2, 0, 1, 2, 1, 0, 1, 0, 2, 1, 0, 2, 2, 0, 0, 1, 2, 0, 2, 0, 1, 2, 1, 0, 0, 0, 0, 0, 0, 2, 0, 0]</t>
  </si>
  <si>
    <t xml:space="preserve"> [1 2 2 0 1 2 2 0 2 0 2 1 1 0 1 1 1 0 1 2 2 1 0 1 1 2 0 0 1 0 2 0 0 0 0 1 2</t>
  </si>
  <si>
    <t xml:space="preserve"> [1, 0, 2, 0, 0, 2, 0, 2, 0, 1, 0, 1, 0, 1, 1, 1, 1, 2, 2, 1, 2, 2, 1, 2, 2, 2, 1, 1, 2, 1, 0, 2, 1, 2, 1, 2, 2, 0, 0, 0, 1, 0, 0, 0, 0, 1, 0, 2]</t>
  </si>
  <si>
    <t xml:space="preserve"> [0, 0, 2, 0, 0, 2, 0, 1, 0, 1, 0, 1, 0, 0, 2, 0, 1, 1, 2, 1, 2, 0, 1, 2, 2, 2, 0, 1, 2, 1, 1, 1, 1, 2, 2, 2, 0, 0, 0, 0, 0, 0, 2, 0, 0, 0, 0, 2]</t>
  </si>
  <si>
    <t xml:space="preserve"> [2 2 0 2 0 1 2 1 0 1 1 0 1 1 2 0 1 0 1 0 0 0 1 2 2 2 0 0 2 0 0 2 2 0 1 2 0</t>
  </si>
  <si>
    <t xml:space="preserve"> [2, 0, 0, 0, 2, 2, 1, 2, 2, 2, 1, 1, 0, 0, 1, 0, 0, 0, 1, 2, 1, 0, 2, 0, 1, 2, 1, 1, 1, 0, 0, 0, 0, 1, 2, 2, 1, 2, 2, 1, 2, 0, 1, 0, 2, 2, 1, 1]</t>
  </si>
  <si>
    <t xml:space="preserve"> [2, 0, 0, 1, 0, 0, 2, 1, 2, 1, 2, 1, 0, 0, 1, 2, 0, 0, 0, 0, 0, 0, 0, 0, 1, 2, 1, 0, 1, 0, 2, 0, 1, 0, 2, 2, 2, 2, 2, 1, 2, 0, 1, 0, 2, 2, 1, 1]</t>
  </si>
  <si>
    <t xml:space="preserve"> [1 0 0 2 2 0 2 0 1 2 0 1 2 2 1 1 2 1 0 0 2 0 2 1 2 2 1 1 2 2 1 1 1 0 0 2 0</t>
  </si>
  <si>
    <t xml:space="preserve"> [2, 2, 1, 2, 2, 1, 1, 2, 0, 1, 1, 1, 2, 2, 2, 0, 0, 2, 1, 2, 0, 1, 0, 1, 1, 1, 1, 0, 0, 2, 0, 1, 0, 2, 1, 2, 0, 0, 1, 2, 0, 2, 2, 0, 1, 0, 0, 0]</t>
  </si>
  <si>
    <t xml:space="preserve"> [2, 1, 1, 2, 2, 1, 1, 2, 0, 2, 1, 0, 2, 0, 2, 0, 0, 2, 2, 2, 0, 1, 0, 0, 1, 1, 0, 0, 0, 2, 0, 0, 1, 2, 1, 1, 2, 0, 1, 1, 0, 2, 2, 0, 0, 0, 0, 0]</t>
  </si>
  <si>
    <t xml:space="preserve"> [0 1 2 2 1 1 1 0 0 0 1 1 2 2 1 2 2 2 1 2 0 0 0 0 0 1 2 2 1 2 1 1 0 0 2 1 1</t>
  </si>
  <si>
    <t xml:space="preserve"> [1, 2, 1, 2, 0, 1, 2, 2, 2, 2, 0, 1, 0, 1, 0, 0, 1, 1, 0, 2, 1, 1, 1, 0, 0, 0, 1, 2, 2, 0, 0, 2, 2, 2, 0, 0, 1, 1, 1, 0, 2, 0, 2, 1, 2, 0, 1, 2]</t>
  </si>
  <si>
    <t xml:space="preserve"> [0, 2, 1, 0, 0, 1, 2, 0, 2, 2, 0, 1, 0, 0, 0, 0, 1, 1, 0, 2, 2, 0, 2, 1, 0, 0, 1, 1, 2, 0, 0, 2, 2, 2, 0, 0, 0, 0, 1, 1, 2, 0, 1, 1, 0, 2, 1, 2]</t>
  </si>
  <si>
    <t xml:space="preserve"> [0 0 1 1 2 2 0 2 1 2 1 0 2 2 0 1 1 1 1 2 2 0 2 2 0 2 0 0 1 2 2 1 0 0 0 2 0</t>
  </si>
  <si>
    <t xml:space="preserve"> [1, 0, 2, 0, 0, 0, 2, 2, 2, 0, 1, 1, 2, 1, 1, 1, 0, 1, 2, 0, 0, 1, 2, 2, 0, 0, 0, 1, 1, 1, 2, 0, 1, 0, 1, 0, 1, 2, 0, 0, 2, 1, 2, 2, 2, 1, 2, 2]</t>
  </si>
  <si>
    <t xml:space="preserve"> [0, 0, 2, 0, 2, 0, 2, 0, 2, 0, 1, 1, 1, 0, 1, 1, 0, 1, 0, 0, 0, 1, 2, 0, 0, 0, 1, 1, 0, 0, 2, 2, 0, 2, 1, 2, 1, 2, 0, 0, 2, 1, 2, 0, 0, 1, 2, 1]</t>
  </si>
  <si>
    <t xml:space="preserve"> [0 0 1 1 1 1 1 2 2 0 1 2 1 1 2 2 1 2 1 1 0 2 2 0 2 2 1 2 0 0 0 1 2 0 0 0 2</t>
  </si>
  <si>
    <t xml:space="preserve"> [2, 0, 2, 1, 2, 2, 2, 0, 0, 1, 1, 1, 0, 2, 1, 1, 2, 1, 0, 0, 2, 0, 1, 1, 1, 2, 0, 1, 2, 0, 1, 0, 0, 1, 0, 2, 0, 2, 0, 2, 1, 0, 1, 2, 0, 2, 2, 1]</t>
  </si>
  <si>
    <t xml:space="preserve"> [2, 0, 2, 1, 0, 2, 0, 0, 0, 0, 1, 1, 1, 2, 2, 1, 0, 2, 2, 1, 2, 0, 1, 1, 1, 0, 0, 1, 0, 0, 1, 0, 0, 1, 0, 2, 0, 2, 0, 2, 1, 0, 1, 2, 0, 2, 0, 1]</t>
  </si>
  <si>
    <t xml:space="preserve"> [0 0 0 2 1 0 0 1 2 2 2 0 0 0 2 2 2 1 2 2 1 2 0 1 1 2 0 2 1 1 0 1 1 2 1 2 1</t>
  </si>
  <si>
    <t xml:space="preserve"> [1, 0, 2, 1, 1, 0, 1, 1, 0, 2, 0, 2, 1, 2, 1, 0, 1, 0, 1, 2, 2, 0, 0, 0, 1, 2, 2, 1, 1, 0, 0, 0, 2, 1, 0, 2, 2, 0, 2, 1, 0, 2, 2, 2, 2, 1, 1, 0]</t>
  </si>
  <si>
    <t xml:space="preserve"> [1, 0, 2, 1, 1, 2, 1, 2, 0, 1, 0, 1, 1, 0, 1, 0, 0, 0, 1, 2, 0, 0, 0, 0, 1, 2, 0, 1, 0, 1, 0, 0, 2, 2, 0, 2, 2, 0, 0, 0, 0, 2, 0, 2, 1, 0, 2, 2]</t>
  </si>
  <si>
    <t xml:space="preserve"> [1 2 0 1 1 1 2 0 2 1 2 1 0 0 1 2 1 0 1 0 0 2 1 2 2 2 1 0 0 0 2 0 1 1 1 2 0</t>
  </si>
  <si>
    <t xml:space="preserve"> [2, 1, 2, 1, 0, 1, 1, 1, 0, 1, 2, 1, 2, 1, 2, 0, 1, 0, 2, 0, 2, 1, 0, 2, 0, 0, 2, 2, 1, 0, 1, 1, 1, 1, 2, 2, 2, 2, 0, 1, 2, 0, 0, 0, 0, 0, 0, 2]</t>
  </si>
  <si>
    <t xml:space="preserve"> [1, 1, 0, 1, 0, 2, 1, 2, 1, 0, 1, 1, 2, 1, 0, 2, 2, 0, 0, 0, 0, 0, 0, 2, 0, 0, 2, 2, 1, 0, 2, 1, 2, 0, 2, 2, 2, 0, 0, 1, 0, 0, 0, 2, 0, 0, 0, 1]</t>
  </si>
  <si>
    <t xml:space="preserve"> [2 2 2 1 0 0 0 1 1 2 2 1 0 2 1 1 1 2 2 2 0 1 1 2 0 2 2 1 0 1 2 0 0 0 2 1 1</t>
  </si>
  <si>
    <t xml:space="preserve"> [0, 0, 1, 1, 2, 0, 0, 1, 2, 2, 2, 2, 2, 1, 1, 0, 2, 1, 0, 2, 2, 0, 2, 0, 2, 1, 0, 1, 1, 2, 0, 0, 0, 1, 1, 1, 2, 0, 2, 1, 1, 0, 0, 0, 2, 1, 1, 2]</t>
  </si>
  <si>
    <t xml:space="preserve"> [0, 0, 0, 0, 2, 0, 0, 2, 1, 2, 2, 2, 0, 2, 0, 1, 1, 2, 1, 2, 2, 1, 1, 1, 0, 1, 0, 1, 1, 2, 0, 1, 0, 0, 1, 1, 2, 0, 2, 2, 0, 0, 0, 2, 0, 1, 2, 0]</t>
  </si>
  <si>
    <t xml:space="preserve"> [1 0 2 2 2 0 0 1 2 1 1 0 0 1 2 0 0 2 0 1 1 1 0 1 2 0 1 2 1 0 2 2 1 2 1 0 2</t>
  </si>
  <si>
    <t xml:space="preserve"> [1, 2, 1, 2, 2, 0, 0, 0, 1, 0, 0, 0, 2, 2, 0, 2, 0, 1, 0, 1, 2, 0, 2, 2, 2, 2, 1, 0, 0, 0, 1, 1, 2, 2, 1, 1, 0, 1, 2, 1, 2, 1, 0, 0, 1, 1, 2, 1]</t>
  </si>
  <si>
    <t xml:space="preserve"> [1, 1, 2, 1, 2, 0, 0, 0, 1, 0, 2, 0, 2, 1, 0, 2, 0, 1, 0, 1, 0, 0, 2, 0, 2, 2, 0, 0, 0, 2, 1, 0, 2, 2, 0, 1, 0, 1, 2, 0, 0, 1, 0, 1, 2, 1, 2, 0]</t>
  </si>
  <si>
    <t xml:space="preserve"> [1 1 1 1 0 0 2 0 2 2 1 2 2 0 1 0 0 2 2 1 1 0 1 1 1 0 0 2 2 0 1 0 2 0 2 1 0</t>
  </si>
  <si>
    <t xml:space="preserve"> [2, 1, 0, 1, 1, 2, 2, 1, 1, 1, 1, 0, 0, 0, 2, 2, 2, 0, 0, 2, 1, 1, 0, 1, 1, 0, 0, 1, 0, 0, 2, 0, 1, 0, 2, 0, 1, 1, 2, 0, 0, 2, 2, 2, 2, 2, 2, 1]</t>
  </si>
  <si>
    <t xml:space="preserve"> [0, 1, 0, 2, 2, 0, 1, 0, 1, 1, 2, 0, 0, 2, 0, 2, 0, 2, 1, 1, 1, 1, 0, 0, 1, 0, 0, 2, 0, 2, 1, 0, 1, 0, 2, 0, 0, 1, 0, 0, 0, 2, 2, 1, 2, 2, 2, 1]</t>
  </si>
  <si>
    <t xml:space="preserve"> [1 1 2 0 0 2 1 2 0 1 0 1 0 2 1 2 1 0 2 0 1 2 1 1 0 2 0 2 2 2 1 1 1 0 2 0 1</t>
  </si>
  <si>
    <t xml:space="preserve"> [2, 0, 1, 0, 2, 2, 2, 1, 0, 0, 2, 0, 2, 1, 0, 1, 1, 1, 1, 0, 1, 0, 1, 2, 0, 1, 1, 0, 2, 2, 1, 1, 2, 0, 1, 2, 1, 2, 0, 2, 0, 0, 2, 0, 1, 0, 2, 2]</t>
  </si>
  <si>
    <t xml:space="preserve"> [2, 1, 1, 0, 2, 0, 2, 0, 0, 0, 1, 0, 2, 1, 0, 1, 0, 1, 1, 0, 1, 0, 1, 2, 0, 1, 2, 2, 0, 2, 2, 1, 2, 0, 1, 2, 1, 2, 0, 2, 0, 0, 2, 0, 1, 0, 0, 0]</t>
  </si>
  <si>
    <t xml:space="preserve"> [0 2 1 0 2 2 1 1 2 1 0 2 1 1 0 1 0 0 0 2 2 2 0 2 1 1 2 0 1 0 0 0 0 0 2 1 2</t>
  </si>
  <si>
    <t xml:space="preserve"> [2, 0, 0, 0, 1, 0, 0, 2, 2, 0, 0, 1, 2, 0, 1, 1, 2, 2, 1, 0, 1, 2, 0, 1, 2, 1, 1, 2, 1, 0, 0, 2, 1, 2, 1, 0, 2, 2, 0, 0, 1, 1, 1, 2, 1, 2, 0, 2]</t>
  </si>
  <si>
    <t xml:space="preserve"> [2, 1, 0, 1, 0, 2, 0, 2, 1, 0, 0, 1, 2, 2, 2, 0, 2, 2, 0, 0, 0, 0, 0, 1, 2, 0, 1, 0, 1, 2, 1, 1, 0, 2, 0, 0, 1, 2, 0, 0, 0, 1, 2, 2, 0, 0, 2, 2]</t>
  </si>
  <si>
    <t xml:space="preserve"> [1 0 1 0 2 1 2 2 2 0 1 2 0 2 2 2 0 0 2 1 2 2 1 1 0 0 1 0 2 1 2 0 2 0 1 2 1</t>
  </si>
  <si>
    <t xml:space="preserve"> [2, 0, 1, 0, 0, 2, 1, 0, 1, 0, 2, 1, 2, 0, 2, 0, 1, 2, 0, 2, 2, 0, 1, 2, 2, 0, 0, 2, 0, 1, 1, 2, 2, 0, 0, 1, 1, 1, 2, 1, 1, 1, 0, 2, 0, 1, 1, 2]</t>
  </si>
  <si>
    <t xml:space="preserve"> [2, 0, 1, 0, 0, 2, 0, 0, 1, 2, 2, 1, 2, 0, 2, 0, 1, 2, 0, 2, 0, 0, 1, 0, 0, 0, 0, 1, 1, 0, 1, 2, 2, 0, 1, 0, 1, 1, 2, 1, 2, 1, 0, 2, 0, 2, 1, 2]</t>
  </si>
  <si>
    <t xml:space="preserve"> [0 0 2 1 1 2 2 1 2 1 2 0 1 1 0 0 1 1 0 2 1 0 0 2 1 1 0 0 2 1 2 0 0 2 0 1 2</t>
  </si>
  <si>
    <t xml:space="preserve"> [1, 1, 0, 1, 0, 0, 2, 1, 2, 1, 0, 0, 0, 1, 2, 2, 2, 2, 2, 1, 0, 1, 2, 2, 1, 0, 2, 0, 2, 2, 1, 0, 1, 1, 1, 0, 1, 2, 0, 0, 0, 2, 0, 0, 1, 1, 2, 2]</t>
  </si>
  <si>
    <t xml:space="preserve"> [1, 2, 2, 1, 0, 0, 1, 1, 0, 1, 0, 0, 0, 1, 2, 2, 2, 0, 0, 1, 0, 1, 2, 2, 0, 1, 2, 0, 2, 2, 1, 2, 0, 1, 1, 0, 0, 2, 0, 0, 0, 2, 0, 0, 1, 0, 0, 1]</t>
  </si>
  <si>
    <t xml:space="preserve"> [2 1 0 1 0 1 2 2 2 0 0 1 1 2 1 0 2 1 1 1 0 1 2 1 2 0 0 1 0 0 2 0 2 1 0 0 0</t>
  </si>
  <si>
    <t xml:space="preserve"> [0, 1, 2, 1, 1, 2, 2, 0, 1, 2, 2, 2, 2, 1, 0, 0, 1, 0, 0, 2, 0, 2, 2, 0, 0, 2, 1, 1, 1, 2, 0, 0, 1, 2, 1, 1, 2, 0, 1, 0, 2, 2, 1, 0, 0, 1, 1, 0]</t>
  </si>
  <si>
    <t xml:space="preserve"> [0, 1, 0, 0, 1, 2, 2, 0, 1, 1, 2, 0, 2, 1, 0, 0, 1, 0, 0, 2, 0, 2, 2, 0, 0, 2, 0, 2, 1, 1, 0, 2, 0, 2, 1, 1, 0, 0, 0, 2, 1, 2, 0, 0, 0, 2, 1, 0]</t>
  </si>
  <si>
    <t xml:space="preserve"> [2 0 1 1 2 0 1 1 1 1 1 1 0 2 1 0 1 1 2 0 2 0 1 0 1 1 0 0 0 2 2 2 2 2 2 0 2</t>
  </si>
  <si>
    <t xml:space="preserve"> [0, 2, 0, 0, 1, 1, 2, 2, 0, 2, 1, 0, 2, 1, 0, 2, 2, 2, 0, 1, 2, 2, 1, 2, 0, 1, 0, 1, 1, 0, 1, 2, 1, 2, 1, 1, 2, 0, 2, 2, 1, 0, 0, 1, 0, 1, 0, 0]</t>
  </si>
  <si>
    <t xml:space="preserve"> [0, 1, 0, 2, 1, 1, 2, 1, 1, 0, 2, 0, 2, 2, 2, 0, 2, 0, 2, 2, 2, 0, 0, 2, 0, 1, 0, 1, 1, 0, 0, 2, 2, 2, 1, 1, 2, 0, 1, 2, 1, 0, 0, 1, 0, 0, 0, 1]</t>
  </si>
  <si>
    <t xml:space="preserve"> [1 2 1 2 2 0 1 2 0 0 1 0 1 2 0 1 2 0 0 1 0 1 0 1 1 2 2 0 2 1 2 0 0 0 1 0 2</t>
  </si>
  <si>
    <t xml:space="preserve"> [1, 1, 0, 2, 1, 2, 2, 1, 2, 1, 1, 0, 0, 1, 1, 0, 2, 1, 0, 2, 0, 0, 1, 2, 1, 0, 2, 1, 1, 2, 0, 1, 1, 0, 2, 0, 0, 0, 0, 2, 0, 2, 2, 2, 1, 2, 0, 2]</t>
  </si>
  <si>
    <t xml:space="preserve"> [2, 1, 0, 2, 2, 0, 2, 1, 1, 1, 2, 0, 2, 1, 0, 2, 0, 1, 0, 2, 0, 1, 0, 2, 0, 0, 0, 1, 0, 1, 0, 1, 0, 2, 2, 0, 0, 0, 0, 2, 0, 2, 1, 2, 1, 0, 0, 0]</t>
  </si>
  <si>
    <t xml:space="preserve"> [0 1 2 0 0 1 2 0 1 0 2 2 0 2 0 0 0 0 1 2 0 2 1 1 1 2 1 0 1 0 1 1 2 1 2 0 1</t>
  </si>
  <si>
    <t xml:space="preserve"> [0, 2, 2, 1, 0, 0, 0, 2, 1, 2, 0, 1, 0, 2, 0, 2, 0, 1, 0, 0, 0, 1, 2, 1, 1, 1, 2, 1, 0, 2, 1, 2, 0, 2, 0, 0, 2, 1, 1, 1, 0, 2, 2, 2, 1, 1, 2, 1]</t>
  </si>
  <si>
    <t xml:space="preserve"> [0, 2, 2, 0, 0, 0, 0, 2, 1, 0, 0, 1, 0, 2, 0, 2, 0, 1, 0, 0, 2, 2, 0, 2, 0, 1, 2, 2, 1, 0, 1, 2, 0, 1, 0, 0, 1, 1, 1, 1, 0, 2, 2, 1, 1, 1, 2, 1]</t>
  </si>
  <si>
    <t xml:space="preserve"> [0 0 1 2 2 2 1 1 1 2 1 0 2 0 1 1 0 1 1 1 1 2 2 0 0 2 2 0 0 2 1 2 0 2 2 2 2</t>
  </si>
  <si>
    <t xml:space="preserve"> [2, 0, 1, 0, 2, 0, 2, 0, 2, 0, 2, 1, 1, 0, 1, 0, 2, 2, 1, 1, 2, 0, 1, 0, 1, 2, 0, 1, 1, 0, 0, 2, 1, 0, 2, 1, 2, 1, 2, 2, 2, 0, 1, 1, 0, 1, 2, 0]</t>
  </si>
  <si>
    <t xml:space="preserve"> [2, 1, 1, 0, 2, 0, 2, 0, 2, 0, 2, 1, 1, 0, 1, 0, 2, 2, 0, 1, 1, 0, 1, 0, 2, 2, 0, 1, 1, 0, 0, 2, 1, 0, 2, 1, 2, 2, 0, 1, 2, 2, 1, 1, 0, 0, 2, 0]</t>
  </si>
  <si>
    <t xml:space="preserve"> [1 1 0 0 2 0 1 0 2 2 2 1 1 0 1 2 0 0 1 0 2 0 2 0 0 1 1 1 2 2 0 2 1 1 2 0 1</t>
  </si>
  <si>
    <t xml:space="preserve"> [1, 0, 1, 1, 0, 0, 0, 1, 1, 1, 1, 2, 2, 1, 2, 0, 0, 1, 1, 2, 0, 2, 0, 2, 1, 0, 2, 2, 2, 2, 2, 1, 2, 0, 0, 2, 0, 2, 0, 0, 1, 1, 0, 1, 1, 2, 0, 2]</t>
  </si>
  <si>
    <t xml:space="preserve"> [2, 1, 0, 0, 0, 2, 1, 1, 1, 1, 2, 2, 2, 1, 1, 0, 0, 1, 0, 2, 0, 2, 2, 1, 0, 1, 0, 1, 0, 0, 0, 1, 2, 0, 0, 2, 0, 0, 2, 0, 1, 1, 0, 1, 1, 2, 2, 0]</t>
  </si>
  <si>
    <t xml:space="preserve"> [2 0 0 1 1 0 1 1 2 2 1 1 1 1 0 2 0 0 1 1 1 2 0 1 0 1 0 0 0 0 2 2 2 2 1 0 2</t>
  </si>
  <si>
    <t xml:space="preserve"> [2, 0, 1, 1, 1, 1, 0, 1, 2, 2, 0, 1, 2, 2, 1, 0, 0, 2, 2, 0, 1, 0, 1, 0, 1, 2, 1, 0, 1, 2, 2, 0, 2, 0, 0, 2, 1, 1, 2, 1, 0, 2, 0, 0, 2, 0, 2, 1]</t>
  </si>
  <si>
    <t xml:space="preserve"> [2, 0, 0, 1, 1, 0, 0, 0, 2, 2, 0, 1, 0, 2, 0, 1, 0, 1, 2, 0, 1, 0, 0, 2, 1, 2, 0, 2, 2, 2, 2, 0, 0, 0, 0, 1, 1, 2, 2, 1, 1, 1, 0, 2, 0, 0, 0, 1]</t>
  </si>
  <si>
    <t xml:space="preserve"> [1 2 1 0 2 1 2 0 2 1 2 0 2 0 2 0 0 0 2 1 2 1 1 0 0 0 2 2 0 2 0 1 1 0 1 1 0</t>
  </si>
  <si>
    <t xml:space="preserve"> [1, 2, 1, 0, 2, 2, 2, 2, 0, 0, 2, 1, 0, 1, 1, 2, 2, 1, 1, 0, 0, 1, 0, 0, 1, 1, 2, 0, 1, 0, 0, 2, 1, 0, 2, 1, 1, 2, 1, 1, 0, 2, 2, 2, 0, 2, 0, 0]</t>
  </si>
  <si>
    <t xml:space="preserve"> [0, 2, 1, 2, 2, 2, 2, 1, 0, 0, 0, 1, 0, 0, 1, 2, 0, 1, 1, 0, 2, 1, 0, 0, 1, 1, 1, 0, 0, 0, 2, 0, 0, 2, 1, 1, 1, 2, 2, 0, 0, 2, 2, 0, 0, 2, 0, 0]</t>
  </si>
  <si>
    <t xml:space="preserve"> [2 0 1 1 1 2 1 2 2 2 1 1 0 0 2 0 1 2 2 2 1 2 2 0 2 0 0 1 0 0 1 2 0 1 0 1 2</t>
  </si>
  <si>
    <t xml:space="preserve"> [2, 0, 2, 0, 1, 2, 1, 1, 2, 2, 2, 0, 2, 1, 1, 0, 2, 0, 0, 1, 0, 1, 1, 0, 1, 1, 0, 0, 2, 2, 2, 2, 1, 0, 0, 2, 1, 1, 0, 2, 1, 1, 1, 0, 0, 2, 2, 0]</t>
  </si>
  <si>
    <t xml:space="preserve"> [2, 0, 2, 1, 1, 1, 1, 1, 2, 2, 2, 0, 0, 0, 0, 0, 2, 1, 0, 0, 1, 1, 1, 0, 2, 2, 0, 0, 2, 2, 2, 0, 1, 1, 0, 2, 2, 1, 1, 0, 1, 2, 2, 0, 0, 2, 0, 0]</t>
  </si>
  <si>
    <t xml:space="preserve"> [0 2 1 1 0 1 2 0 2 2 1 0 2 0 2 2 1 0 0 2 2 1 2 0 1 1 0 0 2 0 2 2 1 0 1 1 0</t>
  </si>
  <si>
    <t xml:space="preserve"> [1, 0, 2, 1, 1, 1, 0, 1, 1, 1, 1, 0, 2, 0, 1, 2, 0, 2, 1, 0, 0, 2, 2, 0, 2, 0, 0, 1, 2, 2, 2, 2, 0, 1, 1, 0, 0, 2, 0, 1, 2, 1, 1, 0, 2, 0, 2, 2]</t>
  </si>
  <si>
    <t xml:space="preserve"> [0, 0, 2, 1, 1, 0, 0, 2, 0, 1, 1, 0, 2, 0, 1, 2, 0, 2, 1, 2, 0, 2, 2, 1, 2, 0, 0, 0, 2, 2, 2, 2, 0, 0, 0, 0, 1, 1, 0, 1, 1, 1, 1, 0, 2, 1, 2, 0]</t>
  </si>
  <si>
    <t xml:space="preserve"> [1 0 2 1 1 2 0 1 2 0 0 2 0 2 2 1 0 1 1 2 1 2 2 2 1 1 0 1 0 2 1 2 1 1 0 0 0</t>
  </si>
  <si>
    <t xml:space="preserve"> [1, 2, 1, 0, 2, 0, 0, 1, 0, 1, 0, 1, 0, 1, 0, 1, 0, 2, 1, 1, 2, 0, 2, 0, 2, 2, 0, 1, 2, 2, 1, 0, 2, 2, 0, 2, 1, 0, 1, 0, 1, 2, 0, 2, 1, 2, 2, 1]</t>
  </si>
  <si>
    <t xml:space="preserve"> [1, 2, 2, 2, 2, 1, 1, 1, 0, 1, 2, 0, 1, 2, 0, 1, 2, 2, 0, 1, 0, 0, 2, 1, 0, 2, 0, 1, 0, 2, 0, 0, 0, 2, 0, 2, 1, 0, 2, 0, 0, 0, 2, 1, 2, 0, 0, 1]</t>
  </si>
  <si>
    <t xml:space="preserve"> [0 2 0 1 2 1 0 1 2 0 1 2 1 2 1 1 2 2 0 0 0 0 1 1 0 1 0 2 1 0 1 0 0 1 2 2 0</t>
  </si>
  <si>
    <t xml:space="preserve"> [0, 0, 2, 1, 2, 0, 1, 0, 2, 0, 1, 0, 2, 0, 2, 1, 1, 1, 1, 0, 1, 2, 2, 1, 1, 2, 2, 0, 2, 0, 2, 2, 2, 0, 1, 1, 0, 0, 1, 2, 1, 2, 1, 0, 2, 1, 0, 0]</t>
  </si>
  <si>
    <t xml:space="preserve"> [0, 0, 2, 1, 2, 0, 1, 0, 1, 0, 2, 0, 0, 2, 0, 1, 1, 1, 1, 2, 0, 2, 2, 1, 1, 2, 0, 0, 0, 0, 2, 2, 2, 0, 0, 1, 0, 0, 2, 2, 0, 0, 1, 1, 2, 1, 0, 0]</t>
  </si>
  <si>
    <t xml:space="preserve"> [0 1 1 0 0 1 1 2 1 0 2 1 0 1 1 2 2 2 1 2 2 1 0 0 2 0 1 0 2 1 1 1 2 0 0 2 0</t>
  </si>
  <si>
    <t xml:space="preserve"> [2, 0, 2, 0, 1, 2, 1, 2, 2, 2, 2, 0, 0, 1, 2, 0, 0, 0, 2, 1, 1, 0, 0, 2, 1, 2, 0, 0, 1, 2, 1, 2, 0, 2, 1, 1, 0, 0, 1, 2, 1, 0, 1, 1, 2, 0, 1, 1]</t>
  </si>
  <si>
    <t xml:space="preserve"> [2, 0, 2, 0, 1, 1, 0, 2, 1, 2, 2, 2, 2, 0, 1, 1, 0, 0, 2, 0, 2, 0, 0, 2, 0, 1, 0, 0, 1, 2, 1, 2, 0, 0, 1, 1, 0, 0, 1, 2, 0, 0, 1, 0, 2, 0, 0, 1]</t>
  </si>
  <si>
    <t xml:space="preserve"> [2 0 2 2 2 2 0 2 2 1 0 2 0 1 0 1 2 1 0 1 1 1 1 0 2 0 2 1 1 1 1 0 1 0 2 2 0</t>
  </si>
  <si>
    <t xml:space="preserve"> [2, 1, 1, 0, 1, 2, 1, 1, 0, 2, 0, 1, 0, 1, 0, 0, 2, 1, 0, 2, 1, 0, 1, 2, 1, 2, 0, 1, 1, 2, 0, 2, 2, 1, 0, 0, 1, 2, 2, 0, 2, 1, 2, 2, 0, 0, 2, 0]</t>
  </si>
  <si>
    <t xml:space="preserve"> [2, 2, 0, 0, 0, 2, 1, 1, 0, 2, 0, 0, 1, 1, 0, 0, 0, 1, 0, 2, 0, 0, 1, 0, 1, 0, 0, 2, 1, 2, 1, 2, 0, 1, 2, 1, 1, 2, 2, 0, 1, 1, 2, 2, 0, 2, 2, 0]</t>
  </si>
  <si>
    <t xml:space="preserve"> [0 2 1 1 0 0 0 2 2 2 1 0 2 1 0 1 2 0 0 1 2 1 1 0 0 1 2 1 2 2 2 0 2 1 0 1 0</t>
  </si>
  <si>
    <t xml:space="preserve"> [1, 1, 0, 0, 1, 1, 1, 2, 2, 2, 2, 2, 2, 0, 2, 0, 2, 1, 2, 2, 0, 0, 2, 1, 0, 0, 2, 0, 0, 1, 2, 0, 0, 0, 1, 1, 0, 2, 2, 1, 1, 1, 0, 1, 2, 0, 1, 1]</t>
  </si>
  <si>
    <t xml:space="preserve"> [1, 1, 0, 0, 1, 1, 0, 2, 1, 2, 2, 1, 2, 0, 2, 0, 2, 1, 0, 2, 0, 0, 2, 0, 0, 0, 2, 0, 0, 0, 2, 0, 1, 0, 1, 1, 0, 2, 2, 1, 2, 0, 0, 1, 2, 0, 1, 2]</t>
  </si>
  <si>
    <t xml:space="preserve"> [2 1 1 2 1 2 0 0 1 0 2 0 2 1 0 2 1 0 1 2 1 1 0 0 1 1 2 2 2 1 0 1 2 0 2 0 0</t>
  </si>
  <si>
    <t xml:space="preserve"> [0, 2, 0, 1, 0, 2, 0, 0, 1, 2, 1, 1, 2, 2, 1, 2, 0, 1, 0, 0, 0, 2, 1, 2, 1, 1, 0, 0, 2, 0, 1, 2, 0, 0, 1, 0, 2, 2, 1, 2, 2, 1, 0, 1, 2, 2, 1, 1]</t>
  </si>
  <si>
    <t xml:space="preserve"> [0, 2, 0, 1, 2, 0, 1, 0, 1, 2, 2, 1, 0, 0, 1, 2, 2, 1, 0, 2, 0, 2, 1, 2, 1, 0, 0, 2, 0, 0, 0, 2, 0, 2, 1, 0, 1, 2, 1, 0, 0, 0, 0, 1, 2, 0, 0, 1]</t>
  </si>
  <si>
    <t xml:space="preserve"> [2 1 2 1 0 2 1 0 1 2 0 2 0 2 2 0 2 1 0 2 0 1 1 0 2 1 1 2 0 1 0 1 0 0 0 2 1</t>
  </si>
  <si>
    <t xml:space="preserve"> [1, 2, 2, 2, 2, 0, 0, 2, 2, 0, 1, 1, 2, 0, 1, 2, 0, 1, 1, 2, 2, 2, 0, 0, 1, 0, 1, 1, 0, 0, 0, 1, 0, 1, 1, 2, 2, 2, 0, 1, 2, 0, 1, 2, 0, 1, 0, 1]</t>
  </si>
  <si>
    <t xml:space="preserve"> [1, 1, 2, 2, 2, 0, 0, 2, 2, 0, 1, 1, 2, 0, 1, 2, 2, 0, 1, 0, 0, 2, 0, 0, 0, 0, 1, 1, 0, 1, 0, 0, 0, 1, 1, 2, 0, 2, 0, 2, 0, 0, 2, 2, 0, 1, 0, 1]</t>
  </si>
  <si>
    <t xml:space="preserve"> [2 2 0 2 1 2 1 0 2 1 0 1 1 0 2 0 1 0 1 1 1 2 2 0 2 0 0 2 2 0 1 1 2 0 0 1 2</t>
  </si>
  <si>
    <t xml:space="preserve"> [0, 2, 2, 0, 0, 1, 2, 0, 2, 2, 0, 0, 2, 0, 2, 0, 2, 1, 2, 1, 1, 1, 1, 0, 1, 0, 0, 1, 2, 1, 1, 1, 2, 0, 0, 1, 0, 1, 0, 2, 2, 2, 1, 1, 2, 1, 0, 2]</t>
  </si>
  <si>
    <t xml:space="preserve"> [0, 2, 1, 0, 0, 1, 2, 0, 0, 0, 0, 0, 2, 2, 0, 0, 2, 1, 2, 1, 1, 1, 1, 2, 2, 0, 0, 0, 2, 1, 1, 0, 2, 0, 0, 1, 0, 1, 0, 2, 1, 2, 1, 2, 0, 1, 0, 2]</t>
  </si>
  <si>
    <t xml:space="preserve"> [1 0 0 2 1 0 1 1 0 1 0 1 2 0 2 1 1 1 0 0 0 1 2 1 0 2 2 0 2 2 0 1 2 2 2 2 0</t>
  </si>
  <si>
    <t xml:space="preserve"> [1, 0, 0, 2, 0, 1, 0, 1, 2, 2, 1, 2, 0, 2, 2, 2, 1, 1, 0, 0, 1, 0, 2, 2, 1, 1, 0, 2, 1, 0, 0, 2, 2, 0, 0, 1, 1, 0, 1, 2, 0, 2, 1, 1, 2, 1, 2, 0]</t>
  </si>
  <si>
    <t xml:space="preserve"> [1, 0, 1, 2, 0, 0, 1, 1, 2, 0, 1, 1, 0, 2, 0, 0, 1, 2, 0, 0, 0, 0, 2, 2, 1, 0, 0, 2, 0, 1, 0, 0, 2, 1, 0, 1, 2, 0, 1, 2, 2, 2, 1, 0, 2, 1, 0, 0]</t>
  </si>
  <si>
    <t xml:space="preserve"> [0 2 1 1 2 0 1 1 2 0 2 1 2 2 0 1 2 0 0 2 2 2 1 0 2 0 2 1 2 1 1 2 1 0 2 1 0</t>
  </si>
  <si>
    <t xml:space="preserve"> [1, 1, 2, 1, 2, 1, 1, 2, 0, 1, 1, 0, 1, 2, 1, 2, 0, 1, 2, 1, 2, 0, 2, 1, 2, 0, 0, 1, 0, 1, 2, 0, 2, 2, 0, 2, 2, 0, 2, 0, 0, 0, 0, 1, 0, 0, 1, 2]</t>
  </si>
  <si>
    <t xml:space="preserve"> [1, 2, 0, 0, 0, 0, 1, 1, 0, 0, 1, 0, 1, 1, 1, 2, 2, 1, 2, 2, 2, 2, 2, 1, 0, 0, 0, 1, 0, 1, 2, 0, 2, 1, 0, 2, 0, 0, 2, 0, 0, 0, 0, 1, 0, 0, 0, 2]</t>
  </si>
  <si>
    <t xml:space="preserve"> [2 2 0 0 2 1 2 2 2 0 1 1 2 0 0 2 2 0 0 2 1 0 0 1 1 2 1 1 1 1 0 1 2 1 0 2 0</t>
  </si>
  <si>
    <t xml:space="preserve"> [2, 2, 1, 1, 0, 1, 0, 0, 2, 2, 1, 1, 2, 2, 0, 0, 1, 2, 2, 0, 1, 0, 2, 1, 1, 0, 0, 1, 0, 0, 2, 1, 1, 1, 0, 2, 2, 2, 0, 1, 0, 2, 1, 0, 2, 0, 2, 1]</t>
  </si>
  <si>
    <t xml:space="preserve"> [0, 2, 1, 2, 0, 1, 0, 0, 2, 2, 0, 0, 0, 0, 0, 2, 0, 2, 2, 0, 1, 0, 1, 1, 2, 0, 0, 1, 0, 0, 0, 1, 1, 2, 1, 2, 1, 0, 0, 2, 0, 0, 1, 0, 2, 0, 0, 1]</t>
  </si>
  <si>
    <t xml:space="preserve"> [1 0 2 1 2 2 0 0 0 0 2 1 1 2 1 1 2 2 0 1 0 1 0 1 2 2 0 0 1 0 1 0 2 1 2 0 1</t>
  </si>
  <si>
    <t xml:space="preserve"> [1, 2, 1, 1, 2, 1, 2, 2, 0, 1, 0, 1, 0, 0, 0, 0, 0, 1, 0, 0, 1, 2, 1, 2, 2, 2, 0, 0, 1, 2, 2, 2, 0, 1, 0, 2, 2, 0, 1, 2, 1, 1, 2, 0, 1, 2, 1, 0]</t>
  </si>
  <si>
    <t xml:space="preserve"> [2, 2, 0, 1, 2, 1, 2, 0, 1, 1, 1, 2, 0, 0, 0, 0, 0, 1, 2, 0, 1, 0, 1, 2, 0, 0, 0, 0, 0, 0, 2, 2, 0, 2, 0, 2, 0, 0, 1, 2, 0, 1, 2, 0, 0, 0, 1, 1]</t>
  </si>
  <si>
    <t xml:space="preserve"> [2 0 1 1 2 2 0 0 0 1 1 0 0 2 1 2 0 1 1 2 1 0 0 0 1 0 2 0 2 2 2 2 2 1 0 2 2</t>
  </si>
  <si>
    <t xml:space="preserve"> [1, 2, 2, 2, 2, 1, 1, 0, 2, 0, 0, 1, 0, 1, 2, 1, 0, 2, 2, 2, 1, 0, 2, 1, 2, 1, 0, 0, 1, 0, 0, 1, 2, 1, 2, 1, 0, 2, 0, 1, 0, 0, 0, 1, 1, 2, 0, 2]</t>
  </si>
  <si>
    <t xml:space="preserve"> [1, 0, 2, 2, 2, 2, 1, 0, 1, 0, 0, 1, 0, 1, 2, 1, 0, 0, 2, 0, 1, 0, 2, 0, 2, 1, 0, 0, 1, 0, 0, 0, 0, 2, 2, 2, 0, 0, 0, 1, 0, 0, 2, 1, 1, 0, 2, 2]</t>
  </si>
  <si>
    <t xml:space="preserve"> [2 1 0 0 2 1 0 1 0 1 1 2 0 0 2 0 2 1 0 1 1 2 2 2 2 2 1 0 1 2 0 0 0 0 1 1 0</t>
  </si>
  <si>
    <t xml:space="preserve"> [1, 2, 2, 0, 1, 0, 1, 2, 2, 2, 2, 0, 2, 2, 1, 0, 0, 0, 2, 1, 2, 0, 1, 1, 1, 2, 1, 1, 2, 0, 0, 0, 1, 0, 1, 2, 0, 1, 0, 0, 0, 1, 1, 2, 2, 2, 0, 1]</t>
  </si>
  <si>
    <t xml:space="preserve"> [1, 2, 2, 1, 0, 0, 1, 2, 2, 0, 2, 0, 0, 2, 1, 0, 0, 0, 2, 2, 2, 1, 0, 2, 1, 2, 1, 1, 0, 0, 0, 0, 1, 0, 1, 2, 0, 2, 0, 1, 0, 1, 1, 2, 0, 2, 0, 1]</t>
  </si>
  <si>
    <t xml:space="preserve"> [1 2 0 1 0 0 1 1 1 0 2 2 2 1 2 2 0 0 0 2 0 1 2 2 2 2 1 1 2 0 0 1 2 0 1 2 0</t>
  </si>
  <si>
    <t xml:space="preserve"> [2, 0, 2, 1, 1, 0, 0, 0, 1, 2, 2, 0, 1, 1, 1, 2, 2, 0, 1, 0, 2, 2, 2, 0, 1, 2, 0, 1, 2, 0, 2, 0, 1, 1, 2, 0, 1, 2, 0, 1, 1, 0, 2, 2, 0, 0, 1, 1]</t>
  </si>
  <si>
    <t xml:space="preserve"> [2, 2, 2, 1, 1, 0, 0, 0, 1, 2, 0, 0, 0, 1, 1, 2, 1, 0, 1, 2, 2, 0, 2, 0, 0, 2, 2, 1, 2, 0, 1, 0, 0, 1, 0, 2, 1, 2, 0, 1, 1, 0, 0, 2, 0, 0, 1, 2]</t>
  </si>
  <si>
    <t xml:space="preserve"> [2 2 1 1 0 1 0 1 2 2 0 0 1 1 0 0 1 2 0 2 0 0 0 2 0 2 2 1 1 1 0 2 2 1 1 0 1</t>
  </si>
  <si>
    <t xml:space="preserve"> [1, 0, 1, 1, 2, 0, 0, 2, 1, 0, 0, 0, 0, 1, 2, 1, 2, 1, 1, 0, 0, 1, 1, 2, 0, 2, 1, 2, 2, 0, 2, 1, 1, 2, 2, 2, 0, 2, 0, 2, 1, 2, 1, 0, 0, 1, 2, 0]</t>
  </si>
  <si>
    <t xml:space="preserve"> [1, 0, 1, 0, 0, 0, 0, 2, 1, 0, 0, 0, 0, 1, 2, 0, 2, 2, 1, 1, 2, 1, 2, 2, 0, 2, 1, 0, 2, 0, 2, 1, 1, 2, 2, 0, 0, 2, 0, 0, 1, 2, 1, 0, 1, 0, 2, 0]</t>
  </si>
  <si>
    <t xml:space="preserve"> [2 1 0 1 1 2 2 1 2 2 0 1 2 2 0 1 1 0 1 0 0 0 1 2 1 2 0 1 1 1 0 0 0 0 2 0 1</t>
  </si>
  <si>
    <t xml:space="preserve"> [0, 1, 0, 1, 2, 2, 1, 0, 2, 0, 0, 0, 0, 2, 0, 2, 1, 1, 1, 0, 2, 0, 0, 2, 1, 2, 2, 0, 2, 2, 0, 1, 0, 1, 1, 1, 1, 1, 2, 0, 1, 2, 2, 1, 0, 2, 2, 1]</t>
  </si>
  <si>
    <t xml:space="preserve"> [0, 1, 0, 2, 2, 2, 0, 1, 0, 0, 0, 2, 1, 0, 0, 2, 1, 1, 1, 0, 2, 0, 0, 0, 0, 2, 2, 0, 0, 2, 0, 1, 0, 1, 0, 1, 1, 0, 2, 0, 2, 2, 2, 1, 0, 1, 0, 1]</t>
  </si>
  <si>
    <t xml:space="preserve"> [0 1 1 0 2 1 2 2 0 2 2 1 1 0 1 2 2 0 0 1 0 2 0 0 2 0 2 0 1 2 1 0 2 1 2 2 2</t>
  </si>
  <si>
    <t xml:space="preserve"> [1, 0, 0, 1, 2, 1, 0, 1, 2, 1, 1, 0, 2, 1, 0, 2, 0, 2, 0, 1, 0, 2, 2, 1, 2, 2, 1, 0, 0, 2, 2, 1, 2, 1, 2, 2, 0, 1, 2, 1, 1, 0, 1, 0, 0, 0, 2, 0]</t>
  </si>
  <si>
    <t xml:space="preserve"> [1, 0, 0, 2, 1, 2, 0, 1, 0, 0, 2, 0, 1, 0, 0, 2, 2, 2, 0, 1, 0, 0, 0, 1, 2, 0, 0, 0, 1, 2, 0, 1, 2, 1, 0, 2, 0, 2, 1, 1, 1, 2, 1, 0, 0, 1,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</si>
</sst>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M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6509.8391395162598</v>
      </c>
      <c r="C1" t="s">
        <v>0</v>
      </c>
      <c r="D1">
        <v>6242.04653368653</v>
      </c>
      <c r="E1" t="s">
        <v>0</v>
      </c>
      <c r="F1">
        <v>6239.5922519994601</v>
      </c>
      <c r="G1" t="s">
        <v>0</v>
      </c>
      <c r="H1">
        <v>5858.42630727705</v>
      </c>
      <c r="I1" t="s">
        <v>0</v>
      </c>
      <c r="J1">
        <v>6811.1023931642803</v>
      </c>
      <c r="K1" t="s">
        <v>0</v>
      </c>
      <c r="L1">
        <v>6332.8684707603097</v>
      </c>
      <c r="M1" t="s">
        <v>0</v>
      </c>
      <c r="N1">
        <v>6480.2009631275096</v>
      </c>
      <c r="O1" t="s">
        <v>0</v>
      </c>
      <c r="P1">
        <v>6392.72078162863</v>
      </c>
      <c r="Q1" t="s">
        <v>0</v>
      </c>
      <c r="R1">
        <v>6702.9287601674096</v>
      </c>
      <c r="S1" t="s">
        <v>0</v>
      </c>
      <c r="T1">
        <v>6434.5051394926504</v>
      </c>
      <c r="U1" t="s">
        <v>0</v>
      </c>
      <c r="V1">
        <v>6289.7723162959401</v>
      </c>
      <c r="W1" t="s">
        <v>0</v>
      </c>
      <c r="X1">
        <v>6638.1605060353404</v>
      </c>
      <c r="Y1" t="s">
        <v>0</v>
      </c>
      <c r="Z1">
        <v>6432.3582907460604</v>
      </c>
      <c r="AA1" t="s">
        <v>0</v>
      </c>
      <c r="AB1">
        <v>6465.2731438558603</v>
      </c>
      <c r="AC1" t="s">
        <v>0</v>
      </c>
      <c r="AD1">
        <v>6213.8004351250602</v>
      </c>
      <c r="AE1" t="s">
        <v>0</v>
      </c>
      <c r="AF1">
        <v>6135.9570895301804</v>
      </c>
      <c r="AG1" t="s">
        <v>0</v>
      </c>
      <c r="AH1">
        <v>5997.1181085097396</v>
      </c>
      <c r="AI1" t="s">
        <v>0</v>
      </c>
      <c r="AJ1">
        <v>6516.5583348077998</v>
      </c>
      <c r="AK1" t="s">
        <v>0</v>
      </c>
      <c r="AL1">
        <v>6079.9540867762398</v>
      </c>
      <c r="AM1" t="s">
        <v>0</v>
      </c>
      <c r="AN1">
        <v>6697.7850273087897</v>
      </c>
      <c r="AO1" t="s">
        <v>0</v>
      </c>
      <c r="AP1">
        <v>6541.2411003072702</v>
      </c>
      <c r="AQ1" t="s">
        <v>0</v>
      </c>
      <c r="AR1">
        <v>6122.2091767736802</v>
      </c>
      <c r="AS1" t="s">
        <v>0</v>
      </c>
      <c r="AT1">
        <v>6740.0659739844396</v>
      </c>
      <c r="AU1" t="s">
        <v>0</v>
      </c>
      <c r="AV1">
        <v>6633.0277835386796</v>
      </c>
      <c r="AW1" t="s">
        <v>0</v>
      </c>
      <c r="AX1">
        <v>6995.5097937402097</v>
      </c>
      <c r="AY1" t="s">
        <v>0</v>
      </c>
      <c r="AZ1">
        <v>6477.3560574181602</v>
      </c>
      <c r="BA1" t="s">
        <v>0</v>
      </c>
      <c r="BB1">
        <v>6601.31162843334</v>
      </c>
      <c r="BC1" t="s">
        <v>0</v>
      </c>
      <c r="BD1">
        <v>6876.6643306871401</v>
      </c>
      <c r="BE1" t="s">
        <v>0</v>
      </c>
      <c r="BF1">
        <v>6242.7170636498904</v>
      </c>
      <c r="BG1" t="s">
        <v>0</v>
      </c>
      <c r="BH1">
        <v>6514.7284580735804</v>
      </c>
      <c r="BI1" t="s">
        <v>0</v>
      </c>
      <c r="BJ1">
        <v>6872.6963611458305</v>
      </c>
      <c r="BK1" t="s">
        <v>0</v>
      </c>
      <c r="BL1">
        <v>6354.1313013553599</v>
      </c>
      <c r="BM1" t="s">
        <v>0</v>
      </c>
      <c r="BN1">
        <v>6284.4460284647803</v>
      </c>
      <c r="BO1" t="s">
        <v>0</v>
      </c>
      <c r="BP1">
        <v>6818.4815475546502</v>
      </c>
      <c r="BQ1" t="s">
        <v>0</v>
      </c>
      <c r="BR1">
        <v>6469.4301740566998</v>
      </c>
      <c r="BS1" t="s">
        <v>0</v>
      </c>
      <c r="BT1">
        <v>6117.14530320617</v>
      </c>
      <c r="BU1" t="s">
        <v>0</v>
      </c>
      <c r="BV1">
        <v>7123.5263501986501</v>
      </c>
      <c r="BW1" t="s">
        <v>0</v>
      </c>
      <c r="BX1">
        <v>6886.63222582043</v>
      </c>
      <c r="BY1" t="s">
        <v>0</v>
      </c>
      <c r="BZ1">
        <v>6567.3310584125602</v>
      </c>
      <c r="CA1" t="s">
        <v>0</v>
      </c>
      <c r="CB1">
        <v>6236.4244880817896</v>
      </c>
      <c r="CC1" t="s">
        <v>0</v>
      </c>
      <c r="CD1">
        <v>6318.2533205927502</v>
      </c>
      <c r="CE1" t="s">
        <v>0</v>
      </c>
      <c r="CF1">
        <v>6217.2343225093</v>
      </c>
      <c r="CG1" t="s">
        <v>0</v>
      </c>
      <c r="CH1">
        <v>5728.0143298708099</v>
      </c>
      <c r="CI1" t="s">
        <v>0</v>
      </c>
      <c r="CJ1">
        <v>6340.86641833046</v>
      </c>
      <c r="CK1" t="s">
        <v>0</v>
      </c>
      <c r="CL1">
        <v>7119.2070649875604</v>
      </c>
      <c r="CM1" t="s">
        <v>0</v>
      </c>
      <c r="CN1">
        <v>6889.8499301012398</v>
      </c>
      <c r="CO1" t="s">
        <v>0</v>
      </c>
      <c r="CP1">
        <v>6215.7918748038001</v>
      </c>
      <c r="CQ1" t="s">
        <v>0</v>
      </c>
      <c r="CR1">
        <v>6468.6390173493801</v>
      </c>
      <c r="CS1" t="s">
        <v>0</v>
      </c>
      <c r="CT1">
        <v>6318.6109539211402</v>
      </c>
      <c r="CU1" t="s">
        <v>0</v>
      </c>
      <c r="CV1">
        <v>6319.0268112037302</v>
      </c>
      <c r="CX1">
        <f>AVERAGE(B1:CV1)</f>
        <v>6457.6307665676941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162.85527679675201</v>
      </c>
      <c r="C3" t="s">
        <v>3</v>
      </c>
      <c r="D3">
        <v>163.200126856243</v>
      </c>
      <c r="E3" t="s">
        <v>3</v>
      </c>
      <c r="F3">
        <v>148.039237911849</v>
      </c>
      <c r="G3" t="s">
        <v>3</v>
      </c>
      <c r="H3">
        <v>149.93776114234399</v>
      </c>
      <c r="I3" t="s">
        <v>3</v>
      </c>
      <c r="J3">
        <v>145.143715186375</v>
      </c>
      <c r="K3" t="s">
        <v>3</v>
      </c>
      <c r="L3">
        <v>156.210178106195</v>
      </c>
      <c r="M3" t="s">
        <v>3</v>
      </c>
      <c r="N3">
        <v>138.12884983677401</v>
      </c>
      <c r="O3" t="s">
        <v>3</v>
      </c>
      <c r="P3">
        <v>151.94400300666899</v>
      </c>
      <c r="Q3" t="s">
        <v>3</v>
      </c>
      <c r="R3">
        <v>164.413800392594</v>
      </c>
      <c r="S3" t="s">
        <v>3</v>
      </c>
      <c r="T3">
        <v>155.424418568334</v>
      </c>
      <c r="U3" t="s">
        <v>3</v>
      </c>
      <c r="V3">
        <v>156.907230112723</v>
      </c>
      <c r="W3" t="s">
        <v>3</v>
      </c>
      <c r="X3">
        <v>159.10853320760799</v>
      </c>
      <c r="Y3" t="s">
        <v>3</v>
      </c>
      <c r="Z3">
        <v>162.467437289597</v>
      </c>
      <c r="AA3" t="s">
        <v>3</v>
      </c>
      <c r="AB3">
        <v>152.53531310101999</v>
      </c>
      <c r="AC3" t="s">
        <v>3</v>
      </c>
      <c r="AD3">
        <v>150.53326095160099</v>
      </c>
      <c r="AE3" t="s">
        <v>3</v>
      </c>
      <c r="AF3">
        <v>160.296300186552</v>
      </c>
      <c r="AG3" t="s">
        <v>3</v>
      </c>
      <c r="AH3">
        <v>154.959324983063</v>
      </c>
      <c r="AI3" t="s">
        <v>3</v>
      </c>
      <c r="AJ3">
        <v>160.08208026483399</v>
      </c>
      <c r="AK3" t="s">
        <v>3</v>
      </c>
      <c r="AL3">
        <v>172.64547619734299</v>
      </c>
      <c r="AM3" t="s">
        <v>3</v>
      </c>
      <c r="AN3">
        <v>152.591598027331</v>
      </c>
      <c r="AO3" t="s">
        <v>3</v>
      </c>
      <c r="AP3">
        <v>162.26931366521899</v>
      </c>
      <c r="AQ3" t="s">
        <v>3</v>
      </c>
      <c r="AR3">
        <v>155.07722340239701</v>
      </c>
      <c r="AS3" t="s">
        <v>3</v>
      </c>
      <c r="AT3">
        <v>143.612589168531</v>
      </c>
      <c r="AU3" t="s">
        <v>3</v>
      </c>
      <c r="AV3">
        <v>185.85313211146001</v>
      </c>
      <c r="AW3" t="s">
        <v>3</v>
      </c>
      <c r="AX3">
        <v>147.823781820075</v>
      </c>
      <c r="AY3" t="s">
        <v>3</v>
      </c>
      <c r="AZ3">
        <v>162.94831813768701</v>
      </c>
      <c r="BA3" t="s">
        <v>3</v>
      </c>
      <c r="BB3">
        <v>172.63836559913301</v>
      </c>
      <c r="BC3" t="s">
        <v>3</v>
      </c>
      <c r="BD3">
        <v>170.02754298955699</v>
      </c>
      <c r="BE3" t="s">
        <v>3</v>
      </c>
      <c r="BF3">
        <v>165.39821447013699</v>
      </c>
      <c r="BG3" t="s">
        <v>3</v>
      </c>
      <c r="BH3">
        <v>179.605362318022</v>
      </c>
      <c r="BI3" t="s">
        <v>3</v>
      </c>
      <c r="BJ3">
        <v>177.336588124835</v>
      </c>
      <c r="BK3" t="s">
        <v>3</v>
      </c>
      <c r="BL3">
        <v>171.29666194886801</v>
      </c>
      <c r="BM3" t="s">
        <v>3</v>
      </c>
      <c r="BN3">
        <v>152.95024665830601</v>
      </c>
      <c r="BO3" t="s">
        <v>3</v>
      </c>
      <c r="BP3">
        <v>152.858650055727</v>
      </c>
      <c r="BQ3" t="s">
        <v>3</v>
      </c>
      <c r="BR3">
        <v>163.68331426581199</v>
      </c>
      <c r="BS3" t="s">
        <v>3</v>
      </c>
      <c r="BT3">
        <v>169.748967987307</v>
      </c>
      <c r="BU3" t="s">
        <v>3</v>
      </c>
      <c r="BV3">
        <v>157.035295609272</v>
      </c>
      <c r="BW3" t="s">
        <v>3</v>
      </c>
      <c r="BX3">
        <v>153.813180780056</v>
      </c>
      <c r="BY3" t="s">
        <v>3</v>
      </c>
      <c r="BZ3">
        <v>153.06567470232201</v>
      </c>
      <c r="CA3" t="s">
        <v>3</v>
      </c>
      <c r="CB3">
        <v>160.97231974084801</v>
      </c>
      <c r="CC3" t="s">
        <v>3</v>
      </c>
      <c r="CD3">
        <v>161.37864094705699</v>
      </c>
      <c r="CE3" t="s">
        <v>3</v>
      </c>
      <c r="CF3">
        <v>160.29457915915</v>
      </c>
      <c r="CG3" t="s">
        <v>3</v>
      </c>
      <c r="CH3">
        <v>152.60410366974401</v>
      </c>
      <c r="CI3" t="s">
        <v>3</v>
      </c>
      <c r="CJ3">
        <v>151.975790090603</v>
      </c>
      <c r="CK3" t="s">
        <v>3</v>
      </c>
      <c r="CL3">
        <v>156.630325075267</v>
      </c>
      <c r="CM3" t="s">
        <v>3</v>
      </c>
      <c r="CN3">
        <v>160.650301305737</v>
      </c>
      <c r="CO3" t="s">
        <v>3</v>
      </c>
      <c r="CP3">
        <v>161.17421838306399</v>
      </c>
      <c r="CQ3" t="s">
        <v>3</v>
      </c>
      <c r="CR3">
        <v>155.78881129584599</v>
      </c>
      <c r="CS3" t="s">
        <v>3</v>
      </c>
      <c r="CT3">
        <v>160.08819929996301</v>
      </c>
      <c r="CU3" t="s">
        <v>3</v>
      </c>
      <c r="CV3">
        <v>158.67925871656399</v>
      </c>
      <c r="CX3">
        <f t="shared" si="0"/>
        <v>159.09405787248738</v>
      </c>
    </row>
    <row r="4" spans="1:102" x14ac:dyDescent="0.2">
      <c r="A4" t="s">
        <v>4</v>
      </c>
      <c r="B4">
        <v>165.81280853057501</v>
      </c>
      <c r="C4" t="s">
        <v>4</v>
      </c>
      <c r="D4">
        <v>155.851202659107</v>
      </c>
      <c r="E4" t="s">
        <v>4</v>
      </c>
      <c r="F4">
        <v>135.74676044514001</v>
      </c>
      <c r="G4" t="s">
        <v>4</v>
      </c>
      <c r="H4">
        <v>157.675232630403</v>
      </c>
      <c r="I4" t="s">
        <v>4</v>
      </c>
      <c r="J4">
        <v>148.80822481222199</v>
      </c>
      <c r="K4" t="s">
        <v>4</v>
      </c>
      <c r="L4">
        <v>163.62145212788701</v>
      </c>
      <c r="M4" t="s">
        <v>4</v>
      </c>
      <c r="N4">
        <v>142.331913468545</v>
      </c>
      <c r="O4" t="s">
        <v>4</v>
      </c>
      <c r="P4">
        <v>154.54979638834601</v>
      </c>
      <c r="Q4" t="s">
        <v>4</v>
      </c>
      <c r="R4">
        <v>167.00753418933999</v>
      </c>
      <c r="S4" t="s">
        <v>4</v>
      </c>
      <c r="T4">
        <v>161.73700330957999</v>
      </c>
      <c r="U4" t="s">
        <v>4</v>
      </c>
      <c r="V4">
        <v>154.78553294291601</v>
      </c>
      <c r="W4" t="s">
        <v>4</v>
      </c>
      <c r="X4">
        <v>155.35604855928</v>
      </c>
      <c r="Y4" t="s">
        <v>4</v>
      </c>
      <c r="Z4">
        <v>156.50922373774901</v>
      </c>
      <c r="AA4" t="s">
        <v>4</v>
      </c>
      <c r="AB4">
        <v>152.11432900410901</v>
      </c>
      <c r="AC4" t="s">
        <v>4</v>
      </c>
      <c r="AD4">
        <v>158.60063558655901</v>
      </c>
      <c r="AE4" t="s">
        <v>4</v>
      </c>
      <c r="AF4">
        <v>159.45435589451901</v>
      </c>
      <c r="AG4" t="s">
        <v>4</v>
      </c>
      <c r="AH4">
        <v>161.056422185016</v>
      </c>
      <c r="AI4" t="s">
        <v>4</v>
      </c>
      <c r="AJ4">
        <v>163.368496934272</v>
      </c>
      <c r="AK4" t="s">
        <v>4</v>
      </c>
      <c r="AL4">
        <v>158.35061540607401</v>
      </c>
      <c r="AM4" t="s">
        <v>4</v>
      </c>
      <c r="AN4">
        <v>169.54328092917601</v>
      </c>
      <c r="AO4" t="s">
        <v>4</v>
      </c>
      <c r="AP4">
        <v>166.77651313889399</v>
      </c>
      <c r="AQ4" t="s">
        <v>4</v>
      </c>
      <c r="AR4">
        <v>151.56441344881</v>
      </c>
      <c r="AS4" t="s">
        <v>4</v>
      </c>
      <c r="AT4">
        <v>153.80402474659101</v>
      </c>
      <c r="AU4" t="s">
        <v>4</v>
      </c>
      <c r="AV4">
        <v>180.20861369182799</v>
      </c>
      <c r="AW4" t="s">
        <v>4</v>
      </c>
      <c r="AX4">
        <v>164.08842683662999</v>
      </c>
      <c r="AY4" t="s">
        <v>4</v>
      </c>
      <c r="AZ4">
        <v>147.325001423267</v>
      </c>
      <c r="BA4" t="s">
        <v>4</v>
      </c>
      <c r="BB4">
        <v>174.67866313448999</v>
      </c>
      <c r="BC4" t="s">
        <v>4</v>
      </c>
      <c r="BD4">
        <v>154.087545172745</v>
      </c>
      <c r="BE4" t="s">
        <v>4</v>
      </c>
      <c r="BF4">
        <v>160.10828037814201</v>
      </c>
      <c r="BG4" t="s">
        <v>4</v>
      </c>
      <c r="BH4">
        <v>174.790970509217</v>
      </c>
      <c r="BI4" t="s">
        <v>4</v>
      </c>
      <c r="BJ4">
        <v>173.675908898561</v>
      </c>
      <c r="BK4" t="s">
        <v>4</v>
      </c>
      <c r="BL4">
        <v>170.168428504774</v>
      </c>
      <c r="BM4" t="s">
        <v>4</v>
      </c>
      <c r="BN4">
        <v>167.07100749921099</v>
      </c>
      <c r="BO4" t="s">
        <v>4</v>
      </c>
      <c r="BP4">
        <v>162.28492574736501</v>
      </c>
      <c r="BQ4" t="s">
        <v>4</v>
      </c>
      <c r="BR4">
        <v>160.9686146665</v>
      </c>
      <c r="BS4" t="s">
        <v>4</v>
      </c>
      <c r="BT4">
        <v>172.89638226834199</v>
      </c>
      <c r="BU4" t="s">
        <v>4</v>
      </c>
      <c r="BV4">
        <v>160.39109428763399</v>
      </c>
      <c r="BW4" t="s">
        <v>4</v>
      </c>
      <c r="BX4">
        <v>156.43959061958</v>
      </c>
      <c r="BY4" t="s">
        <v>4</v>
      </c>
      <c r="BZ4">
        <v>161.09681850023199</v>
      </c>
      <c r="CA4" t="s">
        <v>4</v>
      </c>
      <c r="CB4">
        <v>161.97795037192401</v>
      </c>
      <c r="CC4" t="s">
        <v>4</v>
      </c>
      <c r="CD4">
        <v>160.33085298034999</v>
      </c>
      <c r="CE4" t="s">
        <v>4</v>
      </c>
      <c r="CF4">
        <v>153.35124968868601</v>
      </c>
      <c r="CG4" t="s">
        <v>4</v>
      </c>
      <c r="CH4">
        <v>154.340812522145</v>
      </c>
      <c r="CI4" t="s">
        <v>4</v>
      </c>
      <c r="CJ4">
        <v>143.44634577853401</v>
      </c>
      <c r="CK4" t="s">
        <v>4</v>
      </c>
      <c r="CL4">
        <v>164.919611116845</v>
      </c>
      <c r="CM4" t="s">
        <v>4</v>
      </c>
      <c r="CN4">
        <v>162.88454197686499</v>
      </c>
      <c r="CO4" t="s">
        <v>4</v>
      </c>
      <c r="CP4">
        <v>160.57244904567801</v>
      </c>
      <c r="CQ4" t="s">
        <v>4</v>
      </c>
      <c r="CR4">
        <v>160.96516869413099</v>
      </c>
      <c r="CS4" t="s">
        <v>4</v>
      </c>
      <c r="CT4">
        <v>146.79059452615999</v>
      </c>
      <c r="CU4" t="s">
        <v>4</v>
      </c>
      <c r="CV4">
        <v>163.778189868217</v>
      </c>
      <c r="CX4">
        <f t="shared" si="0"/>
        <v>159.76127719566321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X9">
        <f t="shared" si="0"/>
        <v>0.79999999999999971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4881.6002058000004</v>
      </c>
      <c r="C15" t="s">
        <v>11</v>
      </c>
      <c r="D15">
        <v>4706.6721056099996</v>
      </c>
      <c r="E15" t="s">
        <v>11</v>
      </c>
      <c r="F15">
        <v>4580.5018942099996</v>
      </c>
      <c r="G15" t="s">
        <v>11</v>
      </c>
      <c r="H15">
        <v>4558.1371100799997</v>
      </c>
      <c r="I15" t="s">
        <v>11</v>
      </c>
      <c r="J15">
        <v>5145.0350537800005</v>
      </c>
      <c r="K15" t="s">
        <v>11</v>
      </c>
      <c r="L15">
        <v>4787.0280043599996</v>
      </c>
      <c r="M15" t="s">
        <v>11</v>
      </c>
      <c r="N15">
        <v>4656.9706542699996</v>
      </c>
      <c r="O15" t="s">
        <v>11</v>
      </c>
      <c r="P15">
        <v>4751.03112461</v>
      </c>
      <c r="Q15" t="s">
        <v>11</v>
      </c>
      <c r="R15">
        <v>5079.6992197099999</v>
      </c>
      <c r="S15" t="s">
        <v>11</v>
      </c>
      <c r="T15">
        <v>4930.41064001</v>
      </c>
      <c r="U15" t="s">
        <v>11</v>
      </c>
      <c r="V15">
        <v>4405.3013121800004</v>
      </c>
      <c r="W15" t="s">
        <v>11</v>
      </c>
      <c r="X15">
        <v>4934.2400203400002</v>
      </c>
      <c r="Y15" t="s">
        <v>11</v>
      </c>
      <c r="Z15">
        <v>4536.1253066899999</v>
      </c>
      <c r="AA15" t="s">
        <v>11</v>
      </c>
      <c r="AB15">
        <v>4704.2578368599998</v>
      </c>
      <c r="AC15" t="s">
        <v>11</v>
      </c>
      <c r="AD15">
        <v>5116.9658360900003</v>
      </c>
      <c r="AE15" t="s">
        <v>11</v>
      </c>
      <c r="AF15">
        <v>4718.3715607100003</v>
      </c>
      <c r="AG15" t="s">
        <v>11</v>
      </c>
      <c r="AH15">
        <v>4609.3096805599998</v>
      </c>
      <c r="AI15" t="s">
        <v>11</v>
      </c>
      <c r="AJ15">
        <v>5018.09807516</v>
      </c>
      <c r="AK15" t="s">
        <v>11</v>
      </c>
      <c r="AL15">
        <v>4802.9184235000002</v>
      </c>
      <c r="AM15" t="s">
        <v>11</v>
      </c>
      <c r="AN15">
        <v>5145.0821830000004</v>
      </c>
      <c r="AO15" t="s">
        <v>11</v>
      </c>
      <c r="AP15">
        <v>4808.67509496</v>
      </c>
      <c r="AQ15" t="s">
        <v>11</v>
      </c>
      <c r="AR15">
        <v>4928.0865245000005</v>
      </c>
      <c r="AS15" t="s">
        <v>11</v>
      </c>
      <c r="AT15">
        <v>4553.7393707700003</v>
      </c>
      <c r="AU15" t="s">
        <v>11</v>
      </c>
      <c r="AV15">
        <v>5189.6486307900004</v>
      </c>
      <c r="AW15" t="s">
        <v>11</v>
      </c>
      <c r="AX15">
        <v>4739.8810737599997</v>
      </c>
      <c r="AY15" t="s">
        <v>11</v>
      </c>
      <c r="AZ15">
        <v>4610.21018035</v>
      </c>
      <c r="BA15" t="s">
        <v>11</v>
      </c>
      <c r="BB15">
        <v>4554.2448345299999</v>
      </c>
      <c r="BC15" t="s">
        <v>11</v>
      </c>
      <c r="BD15">
        <v>5057.5621295199999</v>
      </c>
      <c r="BE15" t="s">
        <v>11</v>
      </c>
      <c r="BF15">
        <v>4731.2318052099999</v>
      </c>
      <c r="BG15" t="s">
        <v>11</v>
      </c>
      <c r="BH15">
        <v>5009.74659987</v>
      </c>
      <c r="BI15" t="s">
        <v>11</v>
      </c>
      <c r="BJ15">
        <v>5092.97384659</v>
      </c>
      <c r="BK15" t="s">
        <v>11</v>
      </c>
      <c r="BL15">
        <v>4944.5355658799999</v>
      </c>
      <c r="BM15" t="s">
        <v>11</v>
      </c>
      <c r="BN15">
        <v>4584.2402455900001</v>
      </c>
      <c r="BO15" t="s">
        <v>11</v>
      </c>
      <c r="BP15">
        <v>4782.2878523099998</v>
      </c>
      <c r="BQ15" t="s">
        <v>11</v>
      </c>
      <c r="BR15">
        <v>4482.1250583800002</v>
      </c>
      <c r="BS15" t="s">
        <v>11</v>
      </c>
      <c r="BT15">
        <v>4591.5108311000004</v>
      </c>
      <c r="BU15" t="s">
        <v>11</v>
      </c>
      <c r="BV15">
        <v>5080.9219620800004</v>
      </c>
      <c r="BW15" t="s">
        <v>11</v>
      </c>
      <c r="BX15">
        <v>5037.4987596600004</v>
      </c>
      <c r="BY15" t="s">
        <v>11</v>
      </c>
      <c r="BZ15">
        <v>4977.4029589499996</v>
      </c>
      <c r="CA15" t="s">
        <v>11</v>
      </c>
      <c r="CB15">
        <v>4681.0466634799996</v>
      </c>
      <c r="CC15" t="s">
        <v>11</v>
      </c>
      <c r="CD15">
        <v>4537.6585065999998</v>
      </c>
      <c r="CE15" t="s">
        <v>11</v>
      </c>
      <c r="CF15">
        <v>4305.2907038800004</v>
      </c>
      <c r="CG15" t="s">
        <v>11</v>
      </c>
      <c r="CH15">
        <v>4849.33339841</v>
      </c>
      <c r="CI15" t="s">
        <v>11</v>
      </c>
      <c r="CJ15">
        <v>4699.7587795700001</v>
      </c>
      <c r="CK15" t="s">
        <v>11</v>
      </c>
      <c r="CL15">
        <v>4860.4706700899997</v>
      </c>
      <c r="CM15" t="s">
        <v>11</v>
      </c>
      <c r="CN15">
        <v>4933.14423265</v>
      </c>
      <c r="CO15" t="s">
        <v>11</v>
      </c>
      <c r="CP15">
        <v>4935.7724083200001</v>
      </c>
      <c r="CQ15" t="s">
        <v>11</v>
      </c>
      <c r="CR15">
        <v>4786.5707487600002</v>
      </c>
      <c r="CS15" t="s">
        <v>11</v>
      </c>
      <c r="CT15">
        <v>4903.4426122200002</v>
      </c>
      <c r="CU15" t="s">
        <v>11</v>
      </c>
      <c r="CV15">
        <v>4818.8486757299997</v>
      </c>
      <c r="CX15">
        <f t="shared" si="0"/>
        <v>4802.7123394408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163.41423607714501</v>
      </c>
      <c r="C17" t="s">
        <v>14</v>
      </c>
      <c r="D17">
        <v>168.38147550912899</v>
      </c>
      <c r="E17" t="s">
        <v>14</v>
      </c>
      <c r="F17">
        <v>156.222294885937</v>
      </c>
      <c r="G17" t="s">
        <v>14</v>
      </c>
      <c r="H17">
        <v>158.365537812589</v>
      </c>
      <c r="I17" t="s">
        <v>14</v>
      </c>
      <c r="J17">
        <v>166.144592835558</v>
      </c>
      <c r="K17" t="s">
        <v>14</v>
      </c>
      <c r="L17">
        <v>155.29950369833</v>
      </c>
      <c r="M17" t="s">
        <v>14</v>
      </c>
      <c r="N17">
        <v>156.679657078986</v>
      </c>
      <c r="O17" t="s">
        <v>14</v>
      </c>
      <c r="P17">
        <v>162.96355361462099</v>
      </c>
      <c r="Q17" t="s">
        <v>14</v>
      </c>
      <c r="R17">
        <v>163.72232359036701</v>
      </c>
      <c r="S17" t="s">
        <v>14</v>
      </c>
      <c r="T17">
        <v>151.615863604732</v>
      </c>
      <c r="U17" t="s">
        <v>14</v>
      </c>
      <c r="V17">
        <v>168.048231622141</v>
      </c>
      <c r="W17" t="s">
        <v>14</v>
      </c>
      <c r="X17">
        <v>160.29452282157899</v>
      </c>
      <c r="Y17" t="s">
        <v>14</v>
      </c>
      <c r="Z17">
        <v>163.05788587237399</v>
      </c>
      <c r="AA17" t="s">
        <v>14</v>
      </c>
      <c r="AB17">
        <v>159.90167543799399</v>
      </c>
      <c r="AC17" t="s">
        <v>14</v>
      </c>
      <c r="AD17">
        <v>150.08414744739801</v>
      </c>
      <c r="AE17" t="s">
        <v>14</v>
      </c>
      <c r="AF17">
        <v>145.02566406185301</v>
      </c>
      <c r="AG17" t="s">
        <v>14</v>
      </c>
      <c r="AH17">
        <v>152.249705851252</v>
      </c>
      <c r="AI17" t="s">
        <v>14</v>
      </c>
      <c r="AJ17">
        <v>150.36834033574601</v>
      </c>
      <c r="AK17" t="s">
        <v>14</v>
      </c>
      <c r="AL17">
        <v>184.22924010213899</v>
      </c>
      <c r="AM17" t="s">
        <v>14</v>
      </c>
      <c r="AN17">
        <v>149.02220698243201</v>
      </c>
      <c r="AO17" t="s">
        <v>14</v>
      </c>
      <c r="AP17">
        <v>163.76580693263799</v>
      </c>
      <c r="AQ17" t="s">
        <v>14</v>
      </c>
      <c r="AR17">
        <v>160.03905516224</v>
      </c>
      <c r="AS17" t="s">
        <v>14</v>
      </c>
      <c r="AT17">
        <v>152.15132680897401</v>
      </c>
      <c r="AU17" t="s">
        <v>14</v>
      </c>
      <c r="AV17">
        <v>168.42040406738701</v>
      </c>
      <c r="AW17" t="s">
        <v>14</v>
      </c>
      <c r="AX17">
        <v>151.882964695124</v>
      </c>
      <c r="AY17" t="s">
        <v>14</v>
      </c>
      <c r="AZ17">
        <v>155.680978996889</v>
      </c>
      <c r="BA17" t="s">
        <v>14</v>
      </c>
      <c r="BB17">
        <v>164.54374180221501</v>
      </c>
      <c r="BC17" t="s">
        <v>14</v>
      </c>
      <c r="BD17">
        <v>150.11771665499199</v>
      </c>
      <c r="BE17" t="s">
        <v>14</v>
      </c>
      <c r="BF17">
        <v>166.17885519786901</v>
      </c>
      <c r="BG17" t="s">
        <v>14</v>
      </c>
      <c r="BH17">
        <v>182.512159745041</v>
      </c>
      <c r="BI17" t="s">
        <v>14</v>
      </c>
      <c r="BJ17">
        <v>157.25358611982401</v>
      </c>
      <c r="BK17" t="s">
        <v>14</v>
      </c>
      <c r="BL17">
        <v>166.01815030829999</v>
      </c>
      <c r="BM17" t="s">
        <v>14</v>
      </c>
      <c r="BN17">
        <v>137.771282674503</v>
      </c>
      <c r="BO17" t="s">
        <v>14</v>
      </c>
      <c r="BP17">
        <v>163.482615597022</v>
      </c>
      <c r="BQ17" t="s">
        <v>14</v>
      </c>
      <c r="BR17">
        <v>153.114418242353</v>
      </c>
      <c r="BS17" t="s">
        <v>14</v>
      </c>
      <c r="BT17">
        <v>163.055514229381</v>
      </c>
      <c r="BU17" t="s">
        <v>14</v>
      </c>
      <c r="BV17">
        <v>166.676755377099</v>
      </c>
      <c r="BW17" t="s">
        <v>14</v>
      </c>
      <c r="BX17">
        <v>165.64753924290699</v>
      </c>
      <c r="BY17" t="s">
        <v>14</v>
      </c>
      <c r="BZ17">
        <v>161.99252183756201</v>
      </c>
      <c r="CA17" t="s">
        <v>14</v>
      </c>
      <c r="CB17">
        <v>166.31211883404799</v>
      </c>
      <c r="CC17" t="s">
        <v>14</v>
      </c>
      <c r="CD17">
        <v>151.15609624737999</v>
      </c>
      <c r="CE17" t="s">
        <v>14</v>
      </c>
      <c r="CF17">
        <v>174.96564020467201</v>
      </c>
      <c r="CG17" t="s">
        <v>14</v>
      </c>
      <c r="CH17">
        <v>158.909563935687</v>
      </c>
      <c r="CI17" t="s">
        <v>14</v>
      </c>
      <c r="CJ17">
        <v>161.73396806461199</v>
      </c>
      <c r="CK17" t="s">
        <v>14</v>
      </c>
      <c r="CL17">
        <v>178.74206916563901</v>
      </c>
      <c r="CM17" t="s">
        <v>14</v>
      </c>
      <c r="CN17">
        <v>162.84716464769099</v>
      </c>
      <c r="CO17" t="s">
        <v>14</v>
      </c>
      <c r="CP17">
        <v>170.09645404475</v>
      </c>
      <c r="CQ17" t="s">
        <v>14</v>
      </c>
      <c r="CR17">
        <v>169.17368549300801</v>
      </c>
      <c r="CS17" t="s">
        <v>14</v>
      </c>
      <c r="CT17">
        <v>168.06050016580599</v>
      </c>
      <c r="CU17" t="s">
        <v>14</v>
      </c>
      <c r="CV17">
        <v>151.72106114496</v>
      </c>
      <c r="CX17">
        <f t="shared" si="0"/>
        <v>160.98228749765755</v>
      </c>
    </row>
    <row r="18" spans="1:102" x14ac:dyDescent="0.2">
      <c r="A18" t="s">
        <v>15</v>
      </c>
      <c r="B18">
        <v>167.57086700917901</v>
      </c>
      <c r="C18" t="s">
        <v>15</v>
      </c>
      <c r="D18">
        <v>163.83531053466601</v>
      </c>
      <c r="E18" t="s">
        <v>15</v>
      </c>
      <c r="F18">
        <v>157.09281395637899</v>
      </c>
      <c r="G18" t="s">
        <v>15</v>
      </c>
      <c r="H18">
        <v>161.61206155561501</v>
      </c>
      <c r="I18" t="s">
        <v>15</v>
      </c>
      <c r="J18">
        <v>154.754304030204</v>
      </c>
      <c r="K18" t="s">
        <v>15</v>
      </c>
      <c r="L18">
        <v>155.28924179981399</v>
      </c>
      <c r="M18" t="s">
        <v>15</v>
      </c>
      <c r="N18">
        <v>161.275791178547</v>
      </c>
      <c r="O18" t="s">
        <v>15</v>
      </c>
      <c r="P18">
        <v>160.31530479498699</v>
      </c>
      <c r="Q18" t="s">
        <v>15</v>
      </c>
      <c r="R18">
        <v>164.431587357881</v>
      </c>
      <c r="S18" t="s">
        <v>15</v>
      </c>
      <c r="T18">
        <v>166.25405476276001</v>
      </c>
      <c r="U18" t="s">
        <v>15</v>
      </c>
      <c r="V18">
        <v>165.619444551416</v>
      </c>
      <c r="W18" t="s">
        <v>15</v>
      </c>
      <c r="X18">
        <v>162.750570524311</v>
      </c>
      <c r="Y18" t="s">
        <v>15</v>
      </c>
      <c r="Z18">
        <v>169.89644923778701</v>
      </c>
      <c r="AA18" t="s">
        <v>15</v>
      </c>
      <c r="AB18">
        <v>154.51067957078001</v>
      </c>
      <c r="AC18" t="s">
        <v>15</v>
      </c>
      <c r="AD18">
        <v>158.40165022198801</v>
      </c>
      <c r="AE18" t="s">
        <v>15</v>
      </c>
      <c r="AF18">
        <v>149.92542967555701</v>
      </c>
      <c r="AG18" t="s">
        <v>15</v>
      </c>
      <c r="AH18">
        <v>154.27009548371601</v>
      </c>
      <c r="AI18" t="s">
        <v>15</v>
      </c>
      <c r="AJ18">
        <v>148.50603863047101</v>
      </c>
      <c r="AK18" t="s">
        <v>15</v>
      </c>
      <c r="AL18">
        <v>171.178731099998</v>
      </c>
      <c r="AM18" t="s">
        <v>15</v>
      </c>
      <c r="AN18">
        <v>167.775372863147</v>
      </c>
      <c r="AO18" t="s">
        <v>15</v>
      </c>
      <c r="AP18">
        <v>166.98343694600899</v>
      </c>
      <c r="AQ18" t="s">
        <v>15</v>
      </c>
      <c r="AR18">
        <v>165.451452141104</v>
      </c>
      <c r="AS18" t="s">
        <v>15</v>
      </c>
      <c r="AT18">
        <v>155.535407416884</v>
      </c>
      <c r="AU18" t="s">
        <v>15</v>
      </c>
      <c r="AV18">
        <v>155.261590297666</v>
      </c>
      <c r="AW18" t="s">
        <v>15</v>
      </c>
      <c r="AX18">
        <v>160.831207842118</v>
      </c>
      <c r="AY18" t="s">
        <v>15</v>
      </c>
      <c r="AZ18">
        <v>143.645308078418</v>
      </c>
      <c r="BA18" t="s">
        <v>15</v>
      </c>
      <c r="BB18">
        <v>174.110334106653</v>
      </c>
      <c r="BC18" t="s">
        <v>15</v>
      </c>
      <c r="BD18">
        <v>147.06303887287899</v>
      </c>
      <c r="BE18" t="s">
        <v>15</v>
      </c>
      <c r="BF18">
        <v>168.76552245358701</v>
      </c>
      <c r="BG18" t="s">
        <v>15</v>
      </c>
      <c r="BH18">
        <v>174.08814356796199</v>
      </c>
      <c r="BI18" t="s">
        <v>15</v>
      </c>
      <c r="BJ18">
        <v>162.256055630162</v>
      </c>
      <c r="BK18" t="s">
        <v>15</v>
      </c>
      <c r="BL18">
        <v>169.10698069060501</v>
      </c>
      <c r="BM18" t="s">
        <v>15</v>
      </c>
      <c r="BN18">
        <v>142.88486293512199</v>
      </c>
      <c r="BO18" t="s">
        <v>15</v>
      </c>
      <c r="BP18">
        <v>157.92386227113499</v>
      </c>
      <c r="BQ18" t="s">
        <v>15</v>
      </c>
      <c r="BR18">
        <v>167.918027526354</v>
      </c>
      <c r="BS18" t="s">
        <v>15</v>
      </c>
      <c r="BT18">
        <v>166.367934676197</v>
      </c>
      <c r="BU18" t="s">
        <v>15</v>
      </c>
      <c r="BV18">
        <v>164.84926052369499</v>
      </c>
      <c r="BW18" t="s">
        <v>15</v>
      </c>
      <c r="BX18">
        <v>151.390216363902</v>
      </c>
      <c r="BY18" t="s">
        <v>15</v>
      </c>
      <c r="BZ18">
        <v>175.44042643554201</v>
      </c>
      <c r="CA18" t="s">
        <v>15</v>
      </c>
      <c r="CB18">
        <v>159.491201713745</v>
      </c>
      <c r="CC18" t="s">
        <v>15</v>
      </c>
      <c r="CD18">
        <v>165.99267040992501</v>
      </c>
      <c r="CE18" t="s">
        <v>15</v>
      </c>
      <c r="CF18">
        <v>168.11171708945301</v>
      </c>
      <c r="CG18" t="s">
        <v>15</v>
      </c>
      <c r="CH18">
        <v>158.24901233705199</v>
      </c>
      <c r="CI18" t="s">
        <v>15</v>
      </c>
      <c r="CJ18">
        <v>154.27920299004501</v>
      </c>
      <c r="CK18" t="s">
        <v>15</v>
      </c>
      <c r="CL18">
        <v>169.472005400396</v>
      </c>
      <c r="CM18" t="s">
        <v>15</v>
      </c>
      <c r="CN18">
        <v>159.31657557905501</v>
      </c>
      <c r="CO18" t="s">
        <v>15</v>
      </c>
      <c r="CP18">
        <v>161.16637664756499</v>
      </c>
      <c r="CQ18" t="s">
        <v>15</v>
      </c>
      <c r="CR18">
        <v>172.86346439816199</v>
      </c>
      <c r="CS18" t="s">
        <v>15</v>
      </c>
      <c r="CT18">
        <v>156.40063814154399</v>
      </c>
      <c r="CU18" t="s">
        <v>15</v>
      </c>
      <c r="CV18">
        <v>164.92473403321699</v>
      </c>
      <c r="CX18">
        <f t="shared" si="0"/>
        <v>161.50812932710713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4211.6082681300004</v>
      </c>
      <c r="C23" t="s">
        <v>11</v>
      </c>
      <c r="D23">
        <v>4042.2469266500002</v>
      </c>
      <c r="E23" t="s">
        <v>11</v>
      </c>
      <c r="F23">
        <v>3867.1132702099999</v>
      </c>
      <c r="G23" t="s">
        <v>11</v>
      </c>
      <c r="H23">
        <v>4017.5215953799998</v>
      </c>
      <c r="I23" t="s">
        <v>11</v>
      </c>
      <c r="J23">
        <v>4239.3795322300002</v>
      </c>
      <c r="K23" t="s">
        <v>11</v>
      </c>
      <c r="L23">
        <v>4531.7068747100002</v>
      </c>
      <c r="M23" t="s">
        <v>11</v>
      </c>
      <c r="N23">
        <v>3408.15743243</v>
      </c>
      <c r="O23" t="s">
        <v>11</v>
      </c>
      <c r="P23">
        <v>3798.5690651800001</v>
      </c>
      <c r="Q23" t="s">
        <v>11</v>
      </c>
      <c r="R23">
        <v>4491.5145140599998</v>
      </c>
      <c r="S23" t="s">
        <v>11</v>
      </c>
      <c r="T23">
        <v>4368.7436171400004</v>
      </c>
      <c r="U23" t="s">
        <v>11</v>
      </c>
      <c r="V23">
        <v>3706.6680419300001</v>
      </c>
      <c r="W23" t="s">
        <v>11</v>
      </c>
      <c r="X23">
        <v>4381.6959673900001</v>
      </c>
      <c r="Y23" t="s">
        <v>11</v>
      </c>
      <c r="Z23">
        <v>4153.9221020100003</v>
      </c>
      <c r="AA23" t="s">
        <v>11</v>
      </c>
      <c r="AB23">
        <v>4179.1710214699997</v>
      </c>
      <c r="AC23" t="s">
        <v>11</v>
      </c>
      <c r="AD23">
        <v>4058.9119123199998</v>
      </c>
      <c r="AE23" t="s">
        <v>11</v>
      </c>
      <c r="AF23">
        <v>4724.84139426</v>
      </c>
      <c r="AG23" t="s">
        <v>11</v>
      </c>
      <c r="AH23">
        <v>4196.9875100199997</v>
      </c>
      <c r="AI23" t="s">
        <v>11</v>
      </c>
      <c r="AJ23">
        <v>4769.7741268099999</v>
      </c>
      <c r="AK23" t="s">
        <v>11</v>
      </c>
      <c r="AL23">
        <v>4166.4484243699999</v>
      </c>
      <c r="AM23" t="s">
        <v>11</v>
      </c>
      <c r="AN23">
        <v>4277.8795665300004</v>
      </c>
      <c r="AO23" t="s">
        <v>11</v>
      </c>
      <c r="AP23">
        <v>4527.0608332499996</v>
      </c>
      <c r="AQ23" t="s">
        <v>11</v>
      </c>
      <c r="AR23">
        <v>4267.0297235300004</v>
      </c>
      <c r="AS23" t="s">
        <v>11</v>
      </c>
      <c r="AT23">
        <v>3763.7479356200001</v>
      </c>
      <c r="AU23" t="s">
        <v>11</v>
      </c>
      <c r="AV23">
        <v>5092.6933404600004</v>
      </c>
      <c r="AW23" t="s">
        <v>11</v>
      </c>
      <c r="AX23">
        <v>3868.9911017899999</v>
      </c>
      <c r="AY23" t="s">
        <v>11</v>
      </c>
      <c r="AZ23">
        <v>4459.6496403199999</v>
      </c>
      <c r="BA23" t="s">
        <v>11</v>
      </c>
      <c r="BB23">
        <v>4646.1981302000004</v>
      </c>
      <c r="BC23" t="s">
        <v>11</v>
      </c>
      <c r="BD23">
        <v>5209.1293942599996</v>
      </c>
      <c r="BE23" t="s">
        <v>11</v>
      </c>
      <c r="BF23">
        <v>4269.7666221999998</v>
      </c>
      <c r="BG23" t="s">
        <v>11</v>
      </c>
      <c r="BH23">
        <v>4412.6249104899998</v>
      </c>
      <c r="BI23" t="s">
        <v>11</v>
      </c>
      <c r="BJ23">
        <v>4962.1393970500003</v>
      </c>
      <c r="BK23" t="s">
        <v>11</v>
      </c>
      <c r="BL23">
        <v>4684.5847162099999</v>
      </c>
      <c r="BM23" t="s">
        <v>11</v>
      </c>
      <c r="BN23">
        <v>4191.8051183300004</v>
      </c>
      <c r="BO23" t="s">
        <v>11</v>
      </c>
      <c r="BP23">
        <v>4207.82465512</v>
      </c>
      <c r="BQ23" t="s">
        <v>11</v>
      </c>
      <c r="BR23">
        <v>4075.5685264099998</v>
      </c>
      <c r="BS23" t="s">
        <v>11</v>
      </c>
      <c r="BT23">
        <v>4260.3225162799999</v>
      </c>
      <c r="BU23" t="s">
        <v>11</v>
      </c>
      <c r="BV23">
        <v>4455.7840942399998</v>
      </c>
      <c r="BW23" t="s">
        <v>11</v>
      </c>
      <c r="BX23">
        <v>4372.0466221200004</v>
      </c>
      <c r="BY23" t="s">
        <v>11</v>
      </c>
      <c r="BZ23">
        <v>4321.0687329599996</v>
      </c>
      <c r="CA23" t="s">
        <v>11</v>
      </c>
      <c r="CB23">
        <v>4097.7487224099996</v>
      </c>
      <c r="CC23" t="s">
        <v>11</v>
      </c>
      <c r="CD23">
        <v>4212.5371127300004</v>
      </c>
      <c r="CE23" t="s">
        <v>11</v>
      </c>
      <c r="CF23">
        <v>3506.0293846200002</v>
      </c>
      <c r="CG23" t="s">
        <v>11</v>
      </c>
      <c r="CH23">
        <v>3873.5907351599999</v>
      </c>
      <c r="CI23" t="s">
        <v>11</v>
      </c>
      <c r="CJ23">
        <v>3950.1550908700001</v>
      </c>
      <c r="CK23" t="s">
        <v>11</v>
      </c>
      <c r="CL23">
        <v>3914.4636558500001</v>
      </c>
      <c r="CM23" t="s">
        <v>11</v>
      </c>
      <c r="CN23">
        <v>4409.6605271500002</v>
      </c>
      <c r="CO23" t="s">
        <v>11</v>
      </c>
      <c r="CP23">
        <v>4408.1452396799996</v>
      </c>
      <c r="CQ23" t="s">
        <v>11</v>
      </c>
      <c r="CR23">
        <v>4027.6480955100001</v>
      </c>
      <c r="CS23" t="s">
        <v>11</v>
      </c>
      <c r="CT23">
        <v>4115.2422300999997</v>
      </c>
      <c r="CU23" t="s">
        <v>11</v>
      </c>
      <c r="CV23">
        <v>4645.2855235799998</v>
      </c>
      <c r="CX23">
        <f t="shared" si="0"/>
        <v>4256.0280698345996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21</v>
      </c>
      <c r="C25" t="s">
        <v>21</v>
      </c>
      <c r="D25">
        <v>21</v>
      </c>
      <c r="E25" t="s">
        <v>21</v>
      </c>
      <c r="F25">
        <v>24</v>
      </c>
      <c r="G25" t="s">
        <v>21</v>
      </c>
      <c r="H25">
        <v>20</v>
      </c>
      <c r="I25" t="s">
        <v>21</v>
      </c>
      <c r="J25">
        <v>21</v>
      </c>
      <c r="K25" t="s">
        <v>21</v>
      </c>
      <c r="L25">
        <v>18</v>
      </c>
      <c r="M25" t="s">
        <v>21</v>
      </c>
      <c r="N25">
        <v>24</v>
      </c>
      <c r="O25" t="s">
        <v>21</v>
      </c>
      <c r="P25">
        <v>22</v>
      </c>
      <c r="Q25" t="s">
        <v>21</v>
      </c>
      <c r="R25">
        <v>20</v>
      </c>
      <c r="S25" t="s">
        <v>21</v>
      </c>
      <c r="T25">
        <v>20</v>
      </c>
      <c r="U25" t="s">
        <v>21</v>
      </c>
      <c r="V25">
        <v>21</v>
      </c>
      <c r="W25" t="s">
        <v>21</v>
      </c>
      <c r="X25">
        <v>21</v>
      </c>
      <c r="Y25" t="s">
        <v>21</v>
      </c>
      <c r="Z25">
        <v>20</v>
      </c>
      <c r="AA25" t="s">
        <v>21</v>
      </c>
      <c r="AB25">
        <v>22</v>
      </c>
      <c r="AC25" t="s">
        <v>21</v>
      </c>
      <c r="AD25">
        <v>22</v>
      </c>
      <c r="AE25" t="s">
        <v>21</v>
      </c>
      <c r="AF25">
        <v>19</v>
      </c>
      <c r="AG25" t="s">
        <v>21</v>
      </c>
      <c r="AH25">
        <v>21</v>
      </c>
      <c r="AI25" t="s">
        <v>21</v>
      </c>
      <c r="AJ25">
        <v>20</v>
      </c>
      <c r="AK25" t="s">
        <v>21</v>
      </c>
      <c r="AL25">
        <v>20</v>
      </c>
      <c r="AM25" t="s">
        <v>21</v>
      </c>
      <c r="AN25">
        <v>21</v>
      </c>
      <c r="AO25" t="s">
        <v>21</v>
      </c>
      <c r="AP25">
        <v>19</v>
      </c>
      <c r="AQ25" t="s">
        <v>21</v>
      </c>
      <c r="AR25">
        <v>21</v>
      </c>
      <c r="AS25" t="s">
        <v>21</v>
      </c>
      <c r="AT25">
        <v>22</v>
      </c>
      <c r="AU25" t="s">
        <v>21</v>
      </c>
      <c r="AV25">
        <v>18</v>
      </c>
      <c r="AW25" t="s">
        <v>21</v>
      </c>
      <c r="AX25">
        <v>22</v>
      </c>
      <c r="AY25" t="s">
        <v>21</v>
      </c>
      <c r="AZ25">
        <v>19</v>
      </c>
      <c r="BA25" t="s">
        <v>21</v>
      </c>
      <c r="BB25">
        <v>17</v>
      </c>
      <c r="BC25" t="s">
        <v>21</v>
      </c>
      <c r="BD25">
        <v>19</v>
      </c>
      <c r="BE25" t="s">
        <v>21</v>
      </c>
      <c r="BF25">
        <v>21</v>
      </c>
      <c r="BG25" t="s">
        <v>21</v>
      </c>
      <c r="BH25">
        <v>21</v>
      </c>
      <c r="BI25" t="s">
        <v>21</v>
      </c>
      <c r="BJ25">
        <v>18</v>
      </c>
      <c r="BK25" t="s">
        <v>21</v>
      </c>
      <c r="BL25">
        <v>19</v>
      </c>
      <c r="BM25" t="s">
        <v>21</v>
      </c>
      <c r="BN25">
        <v>19</v>
      </c>
      <c r="BO25" t="s">
        <v>21</v>
      </c>
      <c r="BP25">
        <v>21</v>
      </c>
      <c r="BQ25" t="s">
        <v>21</v>
      </c>
      <c r="BR25">
        <v>21</v>
      </c>
      <c r="BS25" t="s">
        <v>21</v>
      </c>
      <c r="BT25">
        <v>19</v>
      </c>
      <c r="BU25" t="s">
        <v>21</v>
      </c>
      <c r="BV25">
        <v>20</v>
      </c>
      <c r="BW25" t="s">
        <v>21</v>
      </c>
      <c r="BX25">
        <v>21</v>
      </c>
      <c r="BY25" t="s">
        <v>21</v>
      </c>
      <c r="BZ25">
        <v>21</v>
      </c>
      <c r="CA25" t="s">
        <v>21</v>
      </c>
      <c r="CB25">
        <v>20</v>
      </c>
      <c r="CC25" t="s">
        <v>21</v>
      </c>
      <c r="CD25">
        <v>21</v>
      </c>
      <c r="CE25" t="s">
        <v>21</v>
      </c>
      <c r="CF25">
        <v>22</v>
      </c>
      <c r="CG25" t="s">
        <v>21</v>
      </c>
      <c r="CH25">
        <v>24</v>
      </c>
      <c r="CI25" t="s">
        <v>21</v>
      </c>
      <c r="CJ25">
        <v>23</v>
      </c>
      <c r="CK25" t="s">
        <v>21</v>
      </c>
      <c r="CL25">
        <v>22</v>
      </c>
      <c r="CM25" t="s">
        <v>21</v>
      </c>
      <c r="CN25">
        <v>19</v>
      </c>
      <c r="CO25" t="s">
        <v>21</v>
      </c>
      <c r="CP25">
        <v>19</v>
      </c>
      <c r="CQ25" t="s">
        <v>21</v>
      </c>
      <c r="CR25">
        <v>20</v>
      </c>
      <c r="CS25" t="s">
        <v>21</v>
      </c>
      <c r="CT25">
        <v>22</v>
      </c>
      <c r="CU25" t="s">
        <v>21</v>
      </c>
      <c r="CV25">
        <v>21</v>
      </c>
      <c r="CX25">
        <f t="shared" si="0"/>
        <v>20.58</v>
      </c>
    </row>
    <row r="26" spans="1:102" x14ac:dyDescent="0.2">
      <c r="A26" t="s">
        <v>22</v>
      </c>
      <c r="B26">
        <v>13</v>
      </c>
      <c r="C26" t="s">
        <v>22</v>
      </c>
      <c r="D26">
        <v>13</v>
      </c>
      <c r="E26" t="s">
        <v>22</v>
      </c>
      <c r="F26">
        <v>13</v>
      </c>
      <c r="G26" t="s">
        <v>22</v>
      </c>
      <c r="H26">
        <v>14</v>
      </c>
      <c r="I26" t="s">
        <v>22</v>
      </c>
      <c r="J26">
        <v>13</v>
      </c>
      <c r="K26" t="s">
        <v>22</v>
      </c>
      <c r="L26">
        <v>14</v>
      </c>
      <c r="M26" t="s">
        <v>22</v>
      </c>
      <c r="N26">
        <v>11</v>
      </c>
      <c r="O26" t="s">
        <v>22</v>
      </c>
      <c r="P26">
        <v>12</v>
      </c>
      <c r="Q26" t="s">
        <v>22</v>
      </c>
      <c r="R26">
        <v>13</v>
      </c>
      <c r="S26" t="s">
        <v>22</v>
      </c>
      <c r="T26">
        <v>13</v>
      </c>
      <c r="U26" t="s">
        <v>22</v>
      </c>
      <c r="V26">
        <v>13</v>
      </c>
      <c r="W26" t="s">
        <v>22</v>
      </c>
      <c r="X26">
        <v>14</v>
      </c>
      <c r="Y26" t="s">
        <v>22</v>
      </c>
      <c r="Z26">
        <v>15</v>
      </c>
      <c r="AA26" t="s">
        <v>22</v>
      </c>
      <c r="AB26">
        <v>13</v>
      </c>
      <c r="AC26" t="s">
        <v>22</v>
      </c>
      <c r="AD26">
        <v>12</v>
      </c>
      <c r="AE26" t="s">
        <v>22</v>
      </c>
      <c r="AF26">
        <v>14</v>
      </c>
      <c r="AG26" t="s">
        <v>22</v>
      </c>
      <c r="AH26">
        <v>13</v>
      </c>
      <c r="AI26" t="s">
        <v>22</v>
      </c>
      <c r="AJ26">
        <v>14</v>
      </c>
      <c r="AK26" t="s">
        <v>22</v>
      </c>
      <c r="AL26">
        <v>14</v>
      </c>
      <c r="AM26" t="s">
        <v>22</v>
      </c>
      <c r="AN26">
        <v>11</v>
      </c>
      <c r="AO26" t="s">
        <v>22</v>
      </c>
      <c r="AP26">
        <v>14</v>
      </c>
      <c r="AQ26" t="s">
        <v>22</v>
      </c>
      <c r="AR26">
        <v>14</v>
      </c>
      <c r="AS26" t="s">
        <v>22</v>
      </c>
      <c r="AT26">
        <v>12</v>
      </c>
      <c r="AU26" t="s">
        <v>22</v>
      </c>
      <c r="AV26">
        <v>14</v>
      </c>
      <c r="AW26" t="s">
        <v>22</v>
      </c>
      <c r="AX26">
        <v>12</v>
      </c>
      <c r="AY26" t="s">
        <v>22</v>
      </c>
      <c r="AZ26">
        <v>15</v>
      </c>
      <c r="BA26" t="s">
        <v>22</v>
      </c>
      <c r="BB26">
        <v>15</v>
      </c>
      <c r="BC26" t="s">
        <v>22</v>
      </c>
      <c r="BD26">
        <v>16</v>
      </c>
      <c r="BE26" t="s">
        <v>22</v>
      </c>
      <c r="BF26">
        <v>13</v>
      </c>
      <c r="BG26" t="s">
        <v>22</v>
      </c>
      <c r="BH26">
        <v>13</v>
      </c>
      <c r="BI26" t="s">
        <v>22</v>
      </c>
      <c r="BJ26">
        <v>14</v>
      </c>
      <c r="BK26" t="s">
        <v>22</v>
      </c>
      <c r="BL26">
        <v>14</v>
      </c>
      <c r="BM26" t="s">
        <v>22</v>
      </c>
      <c r="BN26">
        <v>13</v>
      </c>
      <c r="BO26" t="s">
        <v>22</v>
      </c>
      <c r="BP26">
        <v>13</v>
      </c>
      <c r="BQ26" t="s">
        <v>22</v>
      </c>
      <c r="BR26">
        <v>13</v>
      </c>
      <c r="BS26" t="s">
        <v>22</v>
      </c>
      <c r="BT26">
        <v>14</v>
      </c>
      <c r="BU26" t="s">
        <v>22</v>
      </c>
      <c r="BV26">
        <v>13</v>
      </c>
      <c r="BW26" t="s">
        <v>22</v>
      </c>
      <c r="BX26">
        <v>13</v>
      </c>
      <c r="BY26" t="s">
        <v>22</v>
      </c>
      <c r="BZ26">
        <v>13</v>
      </c>
      <c r="CA26" t="s">
        <v>22</v>
      </c>
      <c r="CB26">
        <v>14</v>
      </c>
      <c r="CC26" t="s">
        <v>22</v>
      </c>
      <c r="CD26">
        <v>14</v>
      </c>
      <c r="CE26" t="s">
        <v>22</v>
      </c>
      <c r="CF26">
        <v>13</v>
      </c>
      <c r="CG26" t="s">
        <v>22</v>
      </c>
      <c r="CH26">
        <v>12</v>
      </c>
      <c r="CI26" t="s">
        <v>22</v>
      </c>
      <c r="CJ26">
        <v>12</v>
      </c>
      <c r="CK26" t="s">
        <v>22</v>
      </c>
      <c r="CL26">
        <v>12</v>
      </c>
      <c r="CM26" t="s">
        <v>22</v>
      </c>
      <c r="CN26">
        <v>14</v>
      </c>
      <c r="CO26" t="s">
        <v>22</v>
      </c>
      <c r="CP26">
        <v>14</v>
      </c>
      <c r="CQ26" t="s">
        <v>22</v>
      </c>
      <c r="CR26">
        <v>13</v>
      </c>
      <c r="CS26" t="s">
        <v>22</v>
      </c>
      <c r="CT26">
        <v>13</v>
      </c>
      <c r="CU26" t="s">
        <v>22</v>
      </c>
      <c r="CV26">
        <v>14</v>
      </c>
      <c r="CX26">
        <f t="shared" si="0"/>
        <v>13.3</v>
      </c>
    </row>
    <row r="27" spans="1:102" x14ac:dyDescent="0.2">
      <c r="A27" t="s">
        <v>23</v>
      </c>
      <c r="B27">
        <v>14</v>
      </c>
      <c r="C27" t="s">
        <v>23</v>
      </c>
      <c r="D27">
        <v>14</v>
      </c>
      <c r="E27" t="s">
        <v>23</v>
      </c>
      <c r="F27">
        <v>11</v>
      </c>
      <c r="G27" t="s">
        <v>23</v>
      </c>
      <c r="H27">
        <v>14</v>
      </c>
      <c r="I27" t="s">
        <v>23</v>
      </c>
      <c r="J27">
        <v>14</v>
      </c>
      <c r="K27" t="s">
        <v>23</v>
      </c>
      <c r="L27">
        <v>16</v>
      </c>
      <c r="M27" t="s">
        <v>23</v>
      </c>
      <c r="N27">
        <v>13</v>
      </c>
      <c r="O27" t="s">
        <v>23</v>
      </c>
      <c r="P27">
        <v>14</v>
      </c>
      <c r="Q27" t="s">
        <v>23</v>
      </c>
      <c r="R27">
        <v>15</v>
      </c>
      <c r="S27" t="s">
        <v>23</v>
      </c>
      <c r="T27">
        <v>15</v>
      </c>
      <c r="U27" t="s">
        <v>23</v>
      </c>
      <c r="V27">
        <v>14</v>
      </c>
      <c r="W27" t="s">
        <v>23</v>
      </c>
      <c r="X27">
        <v>13</v>
      </c>
      <c r="Y27" t="s">
        <v>23</v>
      </c>
      <c r="Z27">
        <v>13</v>
      </c>
      <c r="AA27" t="s">
        <v>23</v>
      </c>
      <c r="AB27">
        <v>13</v>
      </c>
      <c r="AC27" t="s">
        <v>23</v>
      </c>
      <c r="AD27">
        <v>14</v>
      </c>
      <c r="AE27" t="s">
        <v>23</v>
      </c>
      <c r="AF27">
        <v>15</v>
      </c>
      <c r="AG27" t="s">
        <v>23</v>
      </c>
      <c r="AH27">
        <v>14</v>
      </c>
      <c r="AI27" t="s">
        <v>23</v>
      </c>
      <c r="AJ27">
        <v>14</v>
      </c>
      <c r="AK27" t="s">
        <v>23</v>
      </c>
      <c r="AL27">
        <v>14</v>
      </c>
      <c r="AM27" t="s">
        <v>23</v>
      </c>
      <c r="AN27">
        <v>16</v>
      </c>
      <c r="AO27" t="s">
        <v>23</v>
      </c>
      <c r="AP27">
        <v>15</v>
      </c>
      <c r="AQ27" t="s">
        <v>23</v>
      </c>
      <c r="AR27">
        <v>13</v>
      </c>
      <c r="AS27" t="s">
        <v>23</v>
      </c>
      <c r="AT27">
        <v>14</v>
      </c>
      <c r="AU27" t="s">
        <v>23</v>
      </c>
      <c r="AV27">
        <v>16</v>
      </c>
      <c r="AW27" t="s">
        <v>23</v>
      </c>
      <c r="AX27">
        <v>14</v>
      </c>
      <c r="AY27" t="s">
        <v>23</v>
      </c>
      <c r="AZ27">
        <v>14</v>
      </c>
      <c r="BA27" t="s">
        <v>23</v>
      </c>
      <c r="BB27">
        <v>16</v>
      </c>
      <c r="BC27" t="s">
        <v>23</v>
      </c>
      <c r="BD27">
        <v>13</v>
      </c>
      <c r="BE27" t="s">
        <v>23</v>
      </c>
      <c r="BF27">
        <v>14</v>
      </c>
      <c r="BG27" t="s">
        <v>23</v>
      </c>
      <c r="BH27">
        <v>14</v>
      </c>
      <c r="BI27" t="s">
        <v>23</v>
      </c>
      <c r="BJ27">
        <v>16</v>
      </c>
      <c r="BK27" t="s">
        <v>23</v>
      </c>
      <c r="BL27">
        <v>15</v>
      </c>
      <c r="BM27" t="s">
        <v>23</v>
      </c>
      <c r="BN27">
        <v>16</v>
      </c>
      <c r="BO27" t="s">
        <v>23</v>
      </c>
      <c r="BP27">
        <v>14</v>
      </c>
      <c r="BQ27" t="s">
        <v>23</v>
      </c>
      <c r="BR27">
        <v>14</v>
      </c>
      <c r="BS27" t="s">
        <v>23</v>
      </c>
      <c r="BT27">
        <v>15</v>
      </c>
      <c r="BU27" t="s">
        <v>23</v>
      </c>
      <c r="BV27">
        <v>15</v>
      </c>
      <c r="BW27" t="s">
        <v>23</v>
      </c>
      <c r="BX27">
        <v>14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13</v>
      </c>
      <c r="CE27" t="s">
        <v>23</v>
      </c>
      <c r="CF27">
        <v>13</v>
      </c>
      <c r="CG27" t="s">
        <v>23</v>
      </c>
      <c r="CH27">
        <v>12</v>
      </c>
      <c r="CI27" t="s">
        <v>23</v>
      </c>
      <c r="CJ27">
        <v>13</v>
      </c>
      <c r="CK27" t="s">
        <v>23</v>
      </c>
      <c r="CL27">
        <v>14</v>
      </c>
      <c r="CM27" t="s">
        <v>23</v>
      </c>
      <c r="CN27">
        <v>15</v>
      </c>
      <c r="CO27" t="s">
        <v>23</v>
      </c>
      <c r="CP27">
        <v>15</v>
      </c>
      <c r="CQ27" t="s">
        <v>23</v>
      </c>
      <c r="CR27">
        <v>15</v>
      </c>
      <c r="CS27" t="s">
        <v>23</v>
      </c>
      <c r="CT27">
        <v>13</v>
      </c>
      <c r="CU27" t="s">
        <v>23</v>
      </c>
      <c r="CV27">
        <v>13</v>
      </c>
      <c r="CX27">
        <f t="shared" si="0"/>
        <v>14.12</v>
      </c>
    </row>
    <row r="28" spans="1:102" x14ac:dyDescent="0.2">
      <c r="A28" t="s">
        <v>24</v>
      </c>
      <c r="B28">
        <v>162.906137295072</v>
      </c>
      <c r="C28" t="s">
        <v>24</v>
      </c>
      <c r="D28">
        <v>163.514911525998</v>
      </c>
      <c r="E28" t="s">
        <v>24</v>
      </c>
      <c r="F28">
        <v>148.47132143406299</v>
      </c>
      <c r="G28" t="s">
        <v>24</v>
      </c>
      <c r="H28">
        <v>150.00800655622999</v>
      </c>
      <c r="I28" t="s">
        <v>24</v>
      </c>
      <c r="J28">
        <v>145.17684419930501</v>
      </c>
      <c r="K28" t="s">
        <v>24</v>
      </c>
      <c r="L28">
        <v>156.249579291923</v>
      </c>
      <c r="M28" t="s">
        <v>24</v>
      </c>
      <c r="N28">
        <v>138.47621363716601</v>
      </c>
      <c r="O28" t="s">
        <v>24</v>
      </c>
      <c r="P28">
        <v>152.27250625140701</v>
      </c>
      <c r="Q28" t="s">
        <v>24</v>
      </c>
      <c r="R28">
        <v>164.456867546231</v>
      </c>
      <c r="S28" t="s">
        <v>24</v>
      </c>
      <c r="T28">
        <v>155.44154811351601</v>
      </c>
      <c r="U28" t="s">
        <v>24</v>
      </c>
      <c r="V28">
        <v>157.011126848396</v>
      </c>
      <c r="W28" t="s">
        <v>24</v>
      </c>
      <c r="X28">
        <v>159.121808454068</v>
      </c>
      <c r="Y28" t="s">
        <v>24</v>
      </c>
      <c r="Z28">
        <v>162.54873196329399</v>
      </c>
      <c r="AA28" t="s">
        <v>24</v>
      </c>
      <c r="AB28">
        <v>152.54185287014801</v>
      </c>
      <c r="AC28" t="s">
        <v>24</v>
      </c>
      <c r="AD28">
        <v>150.54981644395301</v>
      </c>
      <c r="AE28" t="s">
        <v>24</v>
      </c>
      <c r="AF28">
        <v>160.45891482917301</v>
      </c>
      <c r="AG28" t="s">
        <v>24</v>
      </c>
      <c r="AH28">
        <v>155.25340249023299</v>
      </c>
      <c r="AI28" t="s">
        <v>24</v>
      </c>
      <c r="AJ28">
        <v>160.61964493360099</v>
      </c>
      <c r="AK28" t="s">
        <v>24</v>
      </c>
      <c r="AL28">
        <v>172.66027179589699</v>
      </c>
      <c r="AM28" t="s">
        <v>24</v>
      </c>
      <c r="AN28">
        <v>152.64054938853599</v>
      </c>
      <c r="AO28" t="s">
        <v>24</v>
      </c>
      <c r="AP28">
        <v>162.40146996801201</v>
      </c>
      <c r="AQ28" t="s">
        <v>24</v>
      </c>
      <c r="AR28">
        <v>155.10532727127901</v>
      </c>
      <c r="AS28" t="s">
        <v>24</v>
      </c>
      <c r="AT28">
        <v>143.66869504030601</v>
      </c>
      <c r="AU28" t="s">
        <v>24</v>
      </c>
      <c r="AV28">
        <v>185.98752877924099</v>
      </c>
      <c r="AW28" t="s">
        <v>24</v>
      </c>
      <c r="AX28">
        <v>147.873286466526</v>
      </c>
      <c r="AY28" t="s">
        <v>24</v>
      </c>
      <c r="AZ28">
        <v>163.04606753607101</v>
      </c>
      <c r="BA28" t="s">
        <v>24</v>
      </c>
      <c r="BB28">
        <v>172.98401095177101</v>
      </c>
      <c r="BC28" t="s">
        <v>24</v>
      </c>
      <c r="BD28">
        <v>170.22970369571499</v>
      </c>
      <c r="BE28" t="s">
        <v>24</v>
      </c>
      <c r="BF28">
        <v>165.407336150997</v>
      </c>
      <c r="BG28" t="s">
        <v>24</v>
      </c>
      <c r="BH28">
        <v>179.744360834779</v>
      </c>
      <c r="BI28" t="s">
        <v>24</v>
      </c>
      <c r="BJ28">
        <v>177.36771570649901</v>
      </c>
      <c r="BK28" t="s">
        <v>24</v>
      </c>
      <c r="BL28">
        <v>171.50684280910201</v>
      </c>
      <c r="BM28" t="s">
        <v>24</v>
      </c>
      <c r="BN28">
        <v>153.03888097638699</v>
      </c>
      <c r="BO28" t="s">
        <v>24</v>
      </c>
      <c r="BP28">
        <v>152.945648283721</v>
      </c>
      <c r="BQ28" t="s">
        <v>24</v>
      </c>
      <c r="BR28">
        <v>163.733209550282</v>
      </c>
      <c r="BS28" t="s">
        <v>24</v>
      </c>
      <c r="BT28">
        <v>170.140567075804</v>
      </c>
      <c r="BU28" t="s">
        <v>24</v>
      </c>
      <c r="BV28">
        <v>157.134203580221</v>
      </c>
      <c r="BW28" t="s">
        <v>24</v>
      </c>
      <c r="BX28">
        <v>153.85126584375899</v>
      </c>
      <c r="BY28" t="s">
        <v>24</v>
      </c>
      <c r="BZ28">
        <v>153.15049770209799</v>
      </c>
      <c r="CA28" t="s">
        <v>24</v>
      </c>
      <c r="CB28">
        <v>161.10048807566699</v>
      </c>
      <c r="CC28" t="s">
        <v>24</v>
      </c>
      <c r="CD28">
        <v>161.42433152036</v>
      </c>
      <c r="CE28" t="s">
        <v>24</v>
      </c>
      <c r="CF28">
        <v>160.48710118452701</v>
      </c>
      <c r="CG28" t="s">
        <v>24</v>
      </c>
      <c r="CH28">
        <v>152.605146572953</v>
      </c>
      <c r="CI28" t="s">
        <v>24</v>
      </c>
      <c r="CJ28">
        <v>152.01000324341101</v>
      </c>
      <c r="CK28" t="s">
        <v>24</v>
      </c>
      <c r="CL28">
        <v>156.63571984959401</v>
      </c>
      <c r="CM28" t="s">
        <v>24</v>
      </c>
      <c r="CN28">
        <v>160.700574501354</v>
      </c>
      <c r="CO28" t="s">
        <v>24</v>
      </c>
      <c r="CP28">
        <v>161.21403275631599</v>
      </c>
      <c r="CQ28" t="s">
        <v>24</v>
      </c>
      <c r="CR28">
        <v>155.898312846679</v>
      </c>
      <c r="CS28" t="s">
        <v>24</v>
      </c>
      <c r="CT28">
        <v>160.468959099329</v>
      </c>
      <c r="CU28" t="s">
        <v>24</v>
      </c>
      <c r="CV28">
        <v>158.78284020591499</v>
      </c>
      <c r="CX28">
        <f t="shared" si="0"/>
        <v>159.22048367893774</v>
      </c>
    </row>
    <row r="29" spans="1:102" x14ac:dyDescent="0.2">
      <c r="A29" t="s">
        <v>25</v>
      </c>
      <c r="B29">
        <v>166.054919110383</v>
      </c>
      <c r="C29" t="s">
        <v>25</v>
      </c>
      <c r="D29">
        <v>158.12699282829999</v>
      </c>
      <c r="E29" t="s">
        <v>25</v>
      </c>
      <c r="F29">
        <v>135.83065643747699</v>
      </c>
      <c r="G29" t="s">
        <v>25</v>
      </c>
      <c r="H29">
        <v>159.591018291545</v>
      </c>
      <c r="I29" t="s">
        <v>25</v>
      </c>
      <c r="J29">
        <v>150.14810295299401</v>
      </c>
      <c r="K29" t="s">
        <v>25</v>
      </c>
      <c r="L29">
        <v>163.78767121605401</v>
      </c>
      <c r="M29" t="s">
        <v>25</v>
      </c>
      <c r="N29">
        <v>142.87141207844999</v>
      </c>
      <c r="O29" t="s">
        <v>25</v>
      </c>
      <c r="P29">
        <v>154.60963903391499</v>
      </c>
      <c r="Q29" t="s">
        <v>25</v>
      </c>
      <c r="R29">
        <v>175.76815206297701</v>
      </c>
      <c r="S29" t="s">
        <v>25</v>
      </c>
      <c r="T29">
        <v>167.098959150349</v>
      </c>
      <c r="U29" t="s">
        <v>25</v>
      </c>
      <c r="V29">
        <v>156.66183017511199</v>
      </c>
      <c r="W29" t="s">
        <v>25</v>
      </c>
      <c r="X29">
        <v>157.014623703545</v>
      </c>
      <c r="Y29" t="s">
        <v>25</v>
      </c>
      <c r="Z29">
        <v>158.51311734797599</v>
      </c>
      <c r="AA29" t="s">
        <v>25</v>
      </c>
      <c r="AB29">
        <v>152.66157154353201</v>
      </c>
      <c r="AC29" t="s">
        <v>25</v>
      </c>
      <c r="AD29">
        <v>161.77587120075199</v>
      </c>
      <c r="AE29" t="s">
        <v>25</v>
      </c>
      <c r="AF29">
        <v>164.91654082872299</v>
      </c>
      <c r="AG29" t="s">
        <v>25</v>
      </c>
      <c r="AH29">
        <v>161.33769929290699</v>
      </c>
      <c r="AI29" t="s">
        <v>25</v>
      </c>
      <c r="AJ29">
        <v>163.683958190769</v>
      </c>
      <c r="AK29" t="s">
        <v>25</v>
      </c>
      <c r="AL29">
        <v>159.26457541055899</v>
      </c>
      <c r="AM29" t="s">
        <v>25</v>
      </c>
      <c r="AN29">
        <v>182.94447720602801</v>
      </c>
      <c r="AO29" t="s">
        <v>25</v>
      </c>
      <c r="AP29">
        <v>167.444583656036</v>
      </c>
      <c r="AQ29" t="s">
        <v>25</v>
      </c>
      <c r="AR29">
        <v>152.647596869778</v>
      </c>
      <c r="AS29" t="s">
        <v>25</v>
      </c>
      <c r="AT29">
        <v>155.31282270455301</v>
      </c>
      <c r="AU29" t="s">
        <v>25</v>
      </c>
      <c r="AV29">
        <v>180.72225545291499</v>
      </c>
      <c r="AW29" t="s">
        <v>25</v>
      </c>
      <c r="AX29">
        <v>166.21662695982999</v>
      </c>
      <c r="AY29" t="s">
        <v>25</v>
      </c>
      <c r="AZ29">
        <v>149.05764047582301</v>
      </c>
      <c r="BA29" t="s">
        <v>25</v>
      </c>
      <c r="BB29">
        <v>175.496099943671</v>
      </c>
      <c r="BC29" t="s">
        <v>25</v>
      </c>
      <c r="BD29">
        <v>154.494946052763</v>
      </c>
      <c r="BE29" t="s">
        <v>25</v>
      </c>
      <c r="BF29">
        <v>169.41082368589301</v>
      </c>
      <c r="BG29" t="s">
        <v>25</v>
      </c>
      <c r="BH29">
        <v>174.792765441564</v>
      </c>
      <c r="BI29" t="s">
        <v>25</v>
      </c>
      <c r="BJ29">
        <v>175.49318461285199</v>
      </c>
      <c r="BK29" t="s">
        <v>25</v>
      </c>
      <c r="BL29">
        <v>170.228820287178</v>
      </c>
      <c r="BM29" t="s">
        <v>25</v>
      </c>
      <c r="BN29">
        <v>175.30017730397901</v>
      </c>
      <c r="BO29" t="s">
        <v>25</v>
      </c>
      <c r="BP29">
        <v>162.85380130762599</v>
      </c>
      <c r="BQ29" t="s">
        <v>25</v>
      </c>
      <c r="BR29">
        <v>165.136611664951</v>
      </c>
      <c r="BS29" t="s">
        <v>25</v>
      </c>
      <c r="BT29">
        <v>173.55262785925299</v>
      </c>
      <c r="BU29" t="s">
        <v>25</v>
      </c>
      <c r="BV29">
        <v>163.439854365088</v>
      </c>
      <c r="BW29" t="s">
        <v>25</v>
      </c>
      <c r="BX29">
        <v>157.86508454965099</v>
      </c>
      <c r="BY29" t="s">
        <v>25</v>
      </c>
      <c r="BZ29">
        <v>161.46685470145499</v>
      </c>
      <c r="CA29" t="s">
        <v>25</v>
      </c>
      <c r="CB29">
        <v>162.17867781670799</v>
      </c>
      <c r="CC29" t="s">
        <v>25</v>
      </c>
      <c r="CD29">
        <v>162.87443106365299</v>
      </c>
      <c r="CE29" t="s">
        <v>25</v>
      </c>
      <c r="CF29">
        <v>159.32861342580401</v>
      </c>
      <c r="CG29" t="s">
        <v>25</v>
      </c>
      <c r="CH29">
        <v>154.941185111229</v>
      </c>
      <c r="CI29" t="s">
        <v>25</v>
      </c>
      <c r="CJ29">
        <v>148.94645058596001</v>
      </c>
      <c r="CK29" t="s">
        <v>25</v>
      </c>
      <c r="CL29">
        <v>165.30567003492399</v>
      </c>
      <c r="CM29" t="s">
        <v>25</v>
      </c>
      <c r="CN29">
        <v>163.28155373665899</v>
      </c>
      <c r="CO29" t="s">
        <v>25</v>
      </c>
      <c r="CP29">
        <v>168.79490687562301</v>
      </c>
      <c r="CQ29" t="s">
        <v>25</v>
      </c>
      <c r="CR29">
        <v>167.93778847803901</v>
      </c>
      <c r="CS29" t="s">
        <v>25</v>
      </c>
      <c r="CT29">
        <v>149.974274133629</v>
      </c>
      <c r="CU29" t="s">
        <v>25</v>
      </c>
      <c r="CV29">
        <v>163.913207549947</v>
      </c>
      <c r="CX29">
        <f t="shared" si="0"/>
        <v>162.22143449538763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2023-09-16T11:30:26Z</dcterms:created>
  <dcterms:modified xsi:type="dcterms:W3CDTF">2023-09-16T12:05:13Z</dcterms:modified>
</cp:coreProperties>
</file>