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9A5728AC-3676-8741-903A-F782B8E56AAA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<sst xmlns="http://schemas.openxmlformats.org/spreadsheetml/2006/main" count="1350" uniqueCount="173">
  <si>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</si>
  <si>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</si>
  <si>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1 2 0 2 2 1 0 0 2 0 0 1 2 1 2 0 1 1 0 0 1 1 1 2 0 1 2 1 1 2 2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</si>
  <si>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</si>
  <si>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</si>
  <si>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</si>
  <si>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</si>
  <si>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</si>
  <si>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</si>
  <si>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</si>
  <si>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</si>
  <si>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</si>
  <si>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</si>
  <si>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2, 2, 0, 2, 1, 0, 0, 2, 0, 1, 0, 2, 0, 2, 1, 2, 2, 1, 0, 0, 2, 2, 0, 1, 0, 2, 1, 2, 1, 1, 2, 0, 0, 1, 1, 2, 1, 1, 0, 0, 2, 1, 1,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</si>
  <si>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</si>
  <si>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</si>
  <si>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</si>
  <si>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</si>
  <si>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</si>
  <si>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</si>
  <si>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1, 0, 0, 0, 1, 0, 0, 2, 2, 1, 0, 1, 1, 0, 1, 2, 0, 0, 1, 0, 2, 2, 0, 1, 0, 2, 1, 2, 1, 0, 2, 2, 0, 1, 0, 0, 2, 0, 0, 0, 2, 1, 2,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</si>
  <si>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</si>
  <si>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</si>
  <si>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</si>
  <si>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</si>
  <si>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</si>
  <si>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1 2 2 2 2 2 2 0 1 2 0 1 0 0 1 2 0 1 0 1 0 0 2 2 2 2 0 1 1 2 1 1 1 0 1</t>
  </si>
  <si>
    <t xml:space="preserve"> [0, 1, 2, 2, 1, 0, 2, 2, 2, 2, 0, 0, 0, 1, 2, 0, 2, 2, 2, 1, 1, 1, 1, 2, 2, 1, 0, 0, 0, 1, 1, 2, 2, 0, 2, 1, 1, 2, 1, 0, 1, 1, 0, 0, 1, 0, 0, 0]</t>
  </si>
  <si>
    <t xml:space="preserve"> [0, 1, 0, 1, 1, 2, 2, 2, 2, 2, 1, 0, 0, 1, 2, 0, 2, 2, 0, 1, 1, 2, 0, 2, 2, 0, 0, 2, 1, 0, 1, 2, 0, 0, 2, 0, 1, 2, 0, 1, 1, 0, 1, 0, 1, 0, 0, 0]</t>
  </si>
  <si>
    <t xml:space="preserve"> [2 1 1 1 2 1 2 2 2 1 0 2 0 1 0 2 0 0 1 0 1 0 0 2 0 1 2 1 1 1 1 0 1 2 0 0 0</t>
  </si>
  <si>
    <t xml:space="preserve"> [0, 1, 1, 2, 1, 0, 1, 0, 1, 2, 2, 0, 0, 2, 2, 1, 1, 2, 2, 2, 2, 2, 1, 1, 2, 1, 0, 2, 1, 0, 1, 1, 0, 0, 2, 0, 0, 0, 2, 2, 1, 1, 2, 0, 0, 1, 0, 0]</t>
  </si>
  <si>
    <t xml:space="preserve"> [0, 0, 2, 0, 1, 2, 2, 0, 1, 0, 1, 0, 0, 2, 1, 1, 2, 2, 0, 1, 1, 2, 1, 1, 0, 1, 1, 2, 1, 0, 0, 2, 0, 0, 2, 0, 0, 0, 2, 0, 0, 1, 2, 0, 0, 0, 0, 0]</t>
  </si>
  <si>
    <t xml:space="preserve"> [0 1 1 1 0 2 2 2 1 0 1 0 2 2 1 0 0 0 1 1 0 0 2 1 0 1 0 0 1 1 1 2 2 2 1 0 0</t>
  </si>
  <si>
    <t xml:space="preserve"> [0, 2, 0, 1, 1, 1, 2, 0, 2, 0, 1, 2, 0, 2, 1, 0, 1, 2, 2, 1, 2, 2, 2, 1, 1, 1, 0, 2, 1, 2, 0, 2, 1, 0, 1, 2, 2, 0, 0, 1, 0, 2, 1, 0, 0, 0, 1, 0]</t>
  </si>
  <si>
    <t xml:space="preserve"> [1, 0, 0, 2, 0, 0, 2, 0, 2, 0, 1, 2, 0, 0, 2, 0, 1, 2, 2, 1, 2, 2, 1, 1, 1, 1, 1, 0, 0, 2, 0, 0, 1, 0, 0, 0, 2, 0, 0, 1, 0, 2, 0, 1, 0, 0, 1, 0]</t>
  </si>
  <si>
    <t xml:space="preserve"> [0 2 0 0 2 2 2 0 1 0 1 2 2 2 2 0 1 1 0 2 0 1 0 0 2 1 1 0 1 1 2 1 1 2 1 1 2</t>
  </si>
  <si>
    <t xml:space="preserve"> [2, 0, 2, 0, 0, 0, 2, 0, 1, 0, 1, 2, 1, 1, 2, 2, 0, 2, 0, 0, 2, 1, 0, 2, 1, 2, 2, 1, 1, 2, 0, 1, 0, 2, 2, 0, 0, 0, 2, 1, 1, 1, 0, 1, 2, 1, 1, 1]</t>
  </si>
  <si>
    <t xml:space="preserve"> [2, 0, 1, 0, 0, 1, 1, 0, 1, 0, 1, 1, 0, 1, 0, 0, 0, 2, 0, 1, 2, 1, 0, 2, 2, 2, 2, 1, 1, 0, 0, 0, 0, 2, 2, 0, 2, 0, 2, 2, 1, 1, 0, 2, 0, 0, 1, 0]</t>
  </si>
  <si>
    <t xml:space="preserve"> [0 2 2 2 1 1 0 0 1 0 1 2 0 0 2 0 2 1 1 1 2 0 0 0 1 2 2 0 2 2 1 1 0 1 1 0 2</t>
  </si>
  <si>
    <t xml:space="preserve"> [0, 0, 1, 2, 2, 1, 0, 2, 2, 2, 2, 1, 1, 0, 0, 1, 0, 1, 2, 1, 2, 0, 0, 1, 0, 2, 2, 0, 2, 2, 2, 0, 0, 0, 1, 0, 0, 1, 2, 1, 2, 1, 0, 1, 1, 1, 2, 1]</t>
  </si>
  <si>
    <t xml:space="preserve"> [1, 0, 1, 0, 2, 1, 0, 2, 0, 2, 1, 1, 0, 1, 0, 2, 0, 2, 1, 1, 2, 0, 0, 1, 0, 2, 2, 0, 1, 2, 2, 0, 0, 2, 1, 0, 0, 2, 2, 1, 2, 1, 0, 0, 1, 0, 0, 0]</t>
  </si>
  <si>
    <t xml:space="preserve"> [0 2 1 2 1 0 0 0 0 0 1 0 0 2 2 2 0 1 2 1 2 2 2 1 2 0 0 1 2 1 1 1 1 1 0 0 0</t>
  </si>
  <si>
    <t xml:space="preserve"> [1, 0, 1, 2, 0, 2, 1, 0, 2, 1, 0, 1, 2, 2, 1, 1, 0, 1, 1, 2, 1, 2, 0, 2, 0, 2, 2, 1, 2, 0, 2, 1, 0, 2, 0, 0, 1, 0, 2, 0, 2, 2, 0, 0, 1, 0, 1, 1]</t>
  </si>
  <si>
    <t xml:space="preserve"> [0, 2, 0, 2, 0, 2, 1, 1, 0, 1, 0, 1, 2, 2, 2, 2, 2, 1, 1, 2, 1, 2, 0, 1, 0, 2, 2, 0, 0, 0, 2, 1, 0, 0, 0, 0, 0, 0, 2, 1, 0, 2, 0, 0, 0, 1, 1, 1]</t>
  </si>
  <si>
    <t xml:space="preserve"> [2 1 0 0 2 1 1 0 0 1 2 2 0 1 0 0 0 2 0 2 0 1 0 0 1 1 1 1 1 1 2 2 2 2 2 2 1</t>
  </si>
  <si>
    <t xml:space="preserve"> [1, 1, 0, 1, 2, 1, 2, 0, 0, 2, 0, 1, 2, 0, 2, 0, 1, 0, 1, 0, 1, 2, 2, 0, 1, 2, 1, 1, 2, 0, 2, 1, 1, 1, 0, 2, 0, 0, 2, 2, 0, 2, 2, 1, 0, 0, 1, 2]</t>
  </si>
  <si>
    <t xml:space="preserve"> [1, 2, 0, 1, 0, 2, 2, 1, 0, 2, 0, 1, 1, 0, 2, 0, 0, 0, 1, 0, 1, 0, 2, 0, 1, 2, 1, 1, 0, 0, 0, 0, 2, 0, 2, 1, 0, 2, 2, 1, 0, 2, 0, 1, 0, 2, 1, 2]</t>
  </si>
  <si>
    <t xml:space="preserve"> [0 1 2 2 2 2 0 2 2 0 0 0 1 1 2 0 1 1 2 1 2 0 0 2 1 0 0 2 0 0 1 0 1 1 2 1 2</t>
  </si>
  <si>
    <t xml:space="preserve"> [2, 2, 0, 0, 1, 2, 0, 0, 0, 0, 0, 1, 0, 1, 1, 2, 0, 1, 0, 0, 1, 2, 1, 1, 0, 2, 1, 1, 0, 2, 2, 2, 0, 2, 2, 2, 1, 1, 2, 0, 2, 0, 1, 1, 2, 1, 1, 2]</t>
  </si>
  <si>
    <t xml:space="preserve"> [2, 1, 0, 0, 0, 2, 1, 1, 1, 0, 0, 0, 0, 1, 1, 0, 0, 2, 0, 1, 0, 2, 1, 1, 0, 1, 1, 1, 0, 0, 2, 2, 2, 2, 2, 2, 0, 1, 0, 2, 0, 0, 2, 1, 2, 0, 2, 1]</t>
  </si>
  <si>
    <t xml:space="preserve"> [0 1 0 2 1 1 2 2 2 2 2 1 0 1 2 0 0 0 0 2 2 1 0 0 1 1 1 2 0 2 1 1 1 2 2 2 1</t>
  </si>
  <si>
    <t xml:space="preserve"> [0, 0, 0, 0, 1, 0, 2, 2, 1, 1, 2, 1, 1, 0, 1, 1, 2, 2, 2, 0, 2, 0, 0, 1, 2, 1, 2, 0, 0, 1, 2, 1, 1, 0, 0, 1, 0, 2, 1, 2, 2, 2, 0, 1, 0, 1, 2, 2]</t>
  </si>
  <si>
    <t xml:space="preserve"> [2, 1, 0, 0, 1, 0, 2, 2, 1, 1, 2, 1, 2, 0, 1, 1, 2, 0, 2, 1, 1, 0, 0, 1, 0, 1, 0, 2, 0, 0, 2, 1, 1, 0, 0, 2, 0, 0, 1, 2, 0, 0, 0, 1, 0, 0, 2, 2]</t>
  </si>
  <si>
    <t xml:space="preserve"> [2 0 1 0 2 0 1 1 2 1 1 2 1 2 2 0 0 2 2 0 1 1 2 2 2 0 0 2 1 0 1 2 0 0 0 1 2</t>
  </si>
  <si>
    <t xml:space="preserve"> [2, 1, 0, 0, 1, 2, 0, 1, 0, 1, 2, 1, 1, 0, 1, 0, 2, 0, 2, 2, 2, 2, 0, 0, 1, 0, 2, 0, 1, 2, 0, 1, 1, 0, 1, 2, 2, 2, 1, 1, 2, 0, 0, 1, 0, 1, 2, 2]</t>
  </si>
  <si>
    <t xml:space="preserve"> [2, 1, 2, 0, 0, 2, 0, 1, 2, 1, 2, 2, 0, 0, 1, 0, 2, 0, 1, 0, 0, 2, 0, 0, 0, 1, 1, 0, 1, 2, 0, 1, 1, 0, 0, 0, 2, 2, 1, 1, 0, 0, 0, 0, 2, 1, 2, 2]</t>
  </si>
  <si>
    <t xml:space="preserve"> [2 1 1 0 1 2 0 1 0 2 0 0 0 2 2 0 2 1 0 1 1 2 1 2 0 0 2 2 0 2 0 2 0 2 1 0 1</t>
  </si>
  <si>
    <t xml:space="preserve"> [1, 1, 0, 1, 2, 0, 2, 2, 0, 2, 1, 1, 1, 1, 0, 2, 0, 1, 2, 1, 2, 0, 1, 0, 0, 1, 0, 2, 2, 1, 2, 1, 2, 2, 0, 1, 1, 0, 1, 0, 2, 0, 0, 2, 2, 0, 2, 0]</t>
  </si>
  <si>
    <t xml:space="preserve"> [1, 1, 0, 0, 2, 1, 2, 2, 0, 2, 1, 1, 1, 0, 0, 2, 0, 1, 1, 0, 2, 0, 1, 0, 2, 2, 0, 1, 2, 1, 2, 2, 1, 0, 0, 1, 0, 0, 1, 0, 2, 0, 0, 2, 2, 0, 0, 2]</t>
  </si>
  <si>
    <t xml:space="preserve"> [2 1 0 1 0 1 0 0 0 1 0 1 2 1 2 2 0 2 0 0 0 1 0 1 1 2 0 2 2 0 2 1 1 0 2 1 0</t>
  </si>
  <si>
    <t xml:space="preserve"> [1, 1, 0, 1, 2, 2, 1, 0, 0, 1, 2, 1, 0, 2, 0, 0, 2, 2, 0, 2, 1, 1, 2, 1, 0, 1, 2, 2, 1, 0, 0, 2, 2, 1, 1, 0, 0, 2, 1, 0, 2, 2, 0, 1, 2, 0, 0, 1]</t>
  </si>
  <si>
    <t xml:space="preserve"> [1, 0, 0, 1, 2, 0, 1, 1, 0, 0, 0, 1, 0, 0, 1, 0, 2, 0, 0, 2, 1, 0, 2, 1, 0, 2, 2, 2, 1, 0, 1, 2, 2, 0, 1, 0, 0, 2, 2, 0, 2, 2, 0, 1, 2, 0, 0, 1]</t>
  </si>
  <si>
    <t xml:space="preserve"> [1 1 0 1 0 1 1 0 0 0 1 2 2 1 0 1 1 0 0 0 0 0 2 1 1 1 1 2 0 2 2 0 0 2 2 1 2</t>
  </si>
  <si>
    <t xml:space="preserve"> [2, 1, 0, 0, 0, 2, 2, 2, 0, 1, 2, 1, 2, 2, 2, 2, 0, 1, 1, 1, 0, 1, 1, 0, 1, 1, 0, 1, 1, 2, 2, 0, 0, 0, 1, 0, 0, 2, 0, 1, 2, 0, 1, 2, 2, 0, 2, 1]</t>
  </si>
  <si>
    <t xml:space="preserve"> [0, 1, 0, 0, 2, 1, 2, 2, 1, 1, 2, 0, 1, 2, 2, 2, 0, 0, 1, 1, 0, 0, 0, 0, 1, 1, 0, 1, 1, 2, 2, 0, 0, 0, 1, 0, 0, 2, 0, 1, 0, 0, 1, 0, 0, 2, 2, 0]</t>
  </si>
  <si>
    <t xml:space="preserve"> [2 2 2 0 1 1 0 2 1 0 2 0 2 2 2 0 2 2 1 0 2 2 0 1 0 0 0 0 0 1 1 1 1 2 0 1 0</t>
  </si>
  <si>
    <t xml:space="preserve"> [0, 0, 1, 0, 2, 0, 0, 2, 2, 1, 1, 0, 2, 2, 0, 0, 2, 0, 1, 2, 1, 2, 1, 0, 1, 2, 1, 2, 2, 0, 1, 0, 1, 1, 1, 1, 0, 1, 2, 0, 2, 2, 1, 1, 2, 2, 0, 0]</t>
  </si>
  <si>
    <t xml:space="preserve"> [2, 1, 1, 0, 2, 0, 0, 2, 0, 2, 1, 0, 2, 1, 0, 0, 0, 2, 1, 2, 1, 2, 0, 0, 2, 2, 1, 0, 2, 0, 0, 0, 1, 1, 1, 0, 0, 0, 2, 0, 1, 2, 1, 0, 0, 2, 1, 0]</t>
  </si>
  <si>
    <t xml:space="preserve"> [1 1 2 1 0 2 1 2 0 0 2 1 1 1 0 2 2 2 2 2 0 2 1 1 1 0 1 1 2 1 0 2 0 1 0 2 0</t>
  </si>
  <si>
    <t xml:space="preserve"> [2, 0, 1, 0, 2, 1, 0, 2, 1, 1, 1, 2, 1, 2, 0, 0, 2, 2, 1, 1, 1, 0, 1, 2, 0, 1, 0, 0, 2, 2, 1, 1, 0, 0, 0, 0, 2, 2, 1, 0, 1, 0, 1, 2, 2, 2, 2, 0]</t>
  </si>
  <si>
    <t xml:space="preserve"> [2, 0, 2, 1, 0, 2, 0, 2, 1, 1, 0, 1, 1, 1, 0, 0, 2, 2, 1, 1, 1, 0, 1, 2, 2, 2, 0, 0, 0, 2, 2, 1, 0, 0, 0, 0, 0, 2, 1, 0, 1, 0, 1, 1, 0, 2, 2, 0]</t>
  </si>
  <si>
    <t xml:space="preserve"> [1 0 0 1 1 2 0 1 2 0 1 2 0 2 0 2 1 1 2 0 1 2 1 2 1 2 1 0 0 1 0 0 2 2 1 0 2</t>
  </si>
  <si>
    <t xml:space="preserve"> [2, 1, 0, 1, 0, 2, 1, 2, 1, 2, 0, 0, 2, 1, 1, 2, 0, 1, 2, 0, 2, 0, 2, 0, 1, 1, 0, 0, 1, 2, 2, 2, 2, 0, 0, 0, 1, 2, 1, 0, 1, 1, 2, 1, 0, 0, 1, 2]</t>
  </si>
  <si>
    <t xml:space="preserve"> [0, 1, 2, 1, 1, 0, 1, 1, 1, 2, 0, 1, 2, 2, 1, 1, 0, 1, 0, 0, 0, 2, 2, 0, 0, 0, 0, 0, 1, 1, 0, 2, 0, 0, 0, 0, 1, 2, 2, 0, 0, 1, 2, 0, 0, 2, 0, 2]</t>
  </si>
  <si>
    <t xml:space="preserve"> [1 0 0 2 0 1 2 1 0 1 2 2 1 0 2 1 2 1 1 0 2 1 0 1 0 1 1 2 0 0 2 0 2 2 2 1 0</t>
  </si>
  <si>
    <t xml:space="preserve"> [1, 0, 1, 0, 0, 2, 1, 0, 0, 1, 1, 1, 0, 2, 1, 0, 1, 1, 0, 2, 2, 0, 2, 1, 0, 2, 2, 2, 0, 0, 2, 1, 1, 0, 1, 1, 2, 0, 1, 2, 2, 1, 2, 2, 2, 0, 0, 2]</t>
  </si>
  <si>
    <t xml:space="preserve"> [1, 0, 0, 0, 0, 2, 1, 0, 0, 1, 1, 1, 0, 2, 1, 1, 0, 1, 0, 1, 0, 0, 2, 1, 2, 2, 2, 2, 0, 0, 2, 0, 0, 0, 0, 1, 2, 1, 0, 2, 1, 0, 0, 2, 0, 2, 1, 2]</t>
  </si>
  <si>
    <t xml:space="preserve"> [0 2 2 0 2 1 1 0 2 2 2 1 1 2 2 1 1 0 0 0 0 1 2 1 0 1 1 0 1 0 1 0 2 2 1 2 1</t>
  </si>
  <si>
    <t xml:space="preserve"> [0, 2, 2, 2, 2, 2, 2, 2, 0, 0, 0, 2, 0, 1, 2, 0, 1, 0, 1, 1, 2, 1, 2, 1, 1, 0, 0, 1, 1, 0, 1, 1, 0, 1, 0, 2, 1, 0, 1, 2, 2, 0, 0, 2, 1, 2, 0, 1]</t>
  </si>
  <si>
    <t xml:space="preserve"> [2, 0, 2, 2, 2, 0, 0, 2, 0, 0, 0, 0, 0, 1, 1, 0, 0, 1, 1, 1, 0, 1, 2, 1, 0, 0, 0, 1, 1, 2, 2, 1, 0, 0, 2, 2, 0, 0, 0, 2, 0, 0, 0, 1, 1, 2, 2, 0]</t>
  </si>
  <si>
    <t xml:space="preserve"> [2 2 2 0 0 1 0 1 1 2 1 2 1 1 2 0 0 2 1 2 0 0 1 1 1 0 2 0 1 0 0 1 0 0 1 0 2</t>
  </si>
  <si>
    <t xml:space="preserve"> [1, 1, 0, 1, 2, 0, 1, 1, 0, 0, 2, 0, 1, 0, 1, 0, 1, 1, 2, 2, 1, 1, 2, 2, 2, 0, 2, 2, 0, 2, 0, 2, 1, 1, 2, 2, 1, 1, 2, 0, 0, 0, 2, 2, 0, 1, 0, 0]</t>
  </si>
  <si>
    <t xml:space="preserve"> [1, 0, 2, 2, 2, 2, 1, 1, 0, 0, 0, 0, 1, 0, 2, 0, 0, 1, 2, 2, 1, 1, 2, 0, 1, 1, 0, 2, 0, 2, 0, 1, 0, 1, 0, 0, 1, 0, 2, 0, 0, 0, 1, 1, 0, 0, 0, 2]</t>
  </si>
  <si>
    <t xml:space="preserve"> [2 2 2 2 2 2 0 1 1 1 0 1 1 0 0 2 0 1 1 2 1 0 2 0 0 2 2 1 0 2 1 0 0 0 1 2 1</t>
  </si>
  <si>
    <t xml:space="preserve"> [1, 2, 0, 2, 0, 1, 0, 0, 2, 1, 0, 1, 0, 0, 2, 0, 2, 2, 2, 2, 0, 0, 1, 0, 0, 1, 1, 2, 2, 0, 2, 2, 1, 0, 1, 1, 1, 2, 2, 1, 1, 2, 1, 0, 1, 1, 0, 2]</t>
  </si>
  <si>
    <t xml:space="preserve"> [1, 0, 0, 0, 2, 1, 2, 0, 2, 1, 0, 2, 0, 0, 2, 0, 0, 1, 1, 0, 0, 0, 1, 2, 0, 1, 0, 2, 2, 2, 0, 2, 1, 0, 0, 1, 1, 1, 2, 1, 2, 0, 1, 0, 0, 1, 0, 2]</t>
  </si>
  <si>
    <t xml:space="preserve"> [1 1 0 0 1 2 1 1 1 2 2 2 1 0 2 2 2 0 0 0 2 1 1 0 2 1 1 2 0 0 2 0 2 0 2 0 2</t>
  </si>
  <si>
    <t xml:space="preserve"> [2, 1, 2, 1, 1, 2, 2, 1, 1, 0, 1, 0, 0, 0, 0, 2, 0, 1, 2, 2, 0, 0, 1, 0, 1, 0, 0, 0, 1, 1, 2, 2, 0, 0, 2, 2, 1, 1, 2, 1, 1, 0, 0, 1, 2, 2, 2, 2]</t>
  </si>
  <si>
    <t xml:space="preserve"> [0, 1, 2, 1, 1, 0, 2, 2, 0, 0, 1, 0, 0, 0, 0, 2, 1, 1, 0, 2, 1, 0, 0, 0, 2, 0, 0, 0, 1, 0, 0, 2, 0, 2, 2, 2, 1, 1, 0, 1, 0, 2, 0, 1, 0, 1, 2, 2]</t>
  </si>
  <si>
    <t xml:space="preserve"> [0 0 1 0 2 0 0 1 0 1 0 0 1 1 1 2 2 2 2 2 1 2 0 1 2 1 0 2 2 2 2 2 1 0 1 1 1</t>
  </si>
  <si>
    <t xml:space="preserve"> [2, 2, 1, 0, 2, 1, 1, 0, 0, 1, 0, 0, 1, 2, 1, 1, 0, 2, 1, 2, 0, 2, 1, 1, 1, 0, 2, 1, 0, 0, 0, 1, 0, 2, 0, 0, 2, 1, 0, 1, 1, 2, 2, 2, 2, 2, 2, 0]</t>
  </si>
  <si>
    <t xml:space="preserve"> [1, 2, 1, 0, 2, 1, 1, 0, 1, 1, 0, 2, 0, 2, 1, 1, 1, 2, 0, 2, 0, 2, 0, 1, 0, 0, 2, 0, 0, 0, 0, 2, 0, 2, 0, 1, 2, 0, 0, 1, 1, 2, 2, 0, 2, 0, 2, 0]</t>
  </si>
  <si>
    <t xml:space="preserve"> [1 1 2 0 0 1 2 2 0 0 2 1 0 2 1 0 1 1 2 0 1 1 2 2 0 2 1 0 1 0 2 1 1 2 2 2 0</t>
  </si>
  <si>
    <t xml:space="preserve"> [0, 2, 1, 2, 2, 1, 1, 0, 2, 2, 0, 0, 2, 1, 1, 1, 2, 2, 1, 1, 2, 2, 0, 1, 2, 0, 0, 0, 1, 0, 1, 0, 0, 1, 2, 1, 2, 0, 1, 2, 2, 0, 0, 1, 0, 2, 1, 0]</t>
  </si>
  <si>
    <t xml:space="preserve"> [0, 0, 1, 1, 2, 1, 0, 0, 0, 2, 0, 1, 2, 1, 0, 1, 1, 2, 1, 1, 0, 0, 0, 2, 2, 0, 0, 0, 0, 2, 2, 0, 1, 1, 1, 2, 0, 0, 2, 0, 0, 0, 2, 0, 0, 2, 1, 0]</t>
  </si>
  <si>
    <t xml:space="preserve"> [0 2 0 1 2 2 2 1 1 0 0 1 2 2 2 0 2 2 0 0 0 2 0 1 2 1 1 1 1 1 2 2 0 0 2 1 1</t>
  </si>
  <si>
    <t xml:space="preserve"> [2, 1, 1, 0, 0, 2, 0, 2, 1, 0, 2, 2, 2, 2, 0, 0, 2, 1, 1, 1, 0, 2, 2, 0, 0, 1, 0, 1, 2, 0, 0, 1, 1, 0, 0, 1, 2, 2, 0, 2, 1, 1, 1, 0, 1, 2, 1, 2]</t>
  </si>
  <si>
    <t xml:space="preserve"> [1, 1, 1, 0, 1, 2, 0, 0, 0, 0, 2, 0, 2, 2, 0, 0, 2, 0, 1, 0, 1, 2, 0, 0, 1, 1, 0, 0, 2, 0, 2, 0, 1, 1, 0, 0, 2, 2, 0, 2, 1, 0, 0, 0, 0, 2, 0, 2]</t>
  </si>
  <si>
    <t xml:space="preserve"> [2 1 0 0 2 1 1 2 0 0 0 2 0 1 0 0 2 1 2 1 0 1 0 2 2 1 2 2 0 0 0 2 2 1 1 1 1</t>
  </si>
  <si>
    <t xml:space="preserve"> [2, 1, 2, 1, 0, 0, 2, 0, 2, 1, 2, 2, 1, 2, 0, 0, 2, 2, 2, 1, 1, 1, 2, 1, 0, 1, 1, 1, 0, 0, 0, 1, 1, 0, 2, 2, 1, 0, 0, 0, 2, 2, 1, 0, 0, 2, 0, 1]</t>
  </si>
  <si>
    <t xml:space="preserve"> [2, 1, 2, 0, 0, 0, 2, 0, 2, 1, 2, 2, 1, 2, 0, 0, 2, 2, 2, 1, 1, 1, 0, 1, 0, 1, 0, 1, 0, 0, 2, 0, 1, 0, 1, 2, 0, 0, 1, 0, 2, 1, 1, 1, 0, 2, 0, 1]</t>
  </si>
  <si>
    <t xml:space="preserve"> [1 0 1 0 1 0 1 0 0 1 1 1 2 2 1 2 0 2 0 1 2 2 2 0 2 1 2 2 0 2 0 1 0 0 1 2 1</t>
  </si>
  <si>
    <t xml:space="preserve"> [0, 0, 1, 2, 1, 1, 0, 2, 2, 1, 2, 1, 0, 1, 0, 0, 2, 2, 0, 2, 1, 0, 2, 1, 0, 2, 2, 1, 0, 2, 2, 1, 1, 0, 1, 0, 1, 0, 2, 1, 0, 2, 1, 0, 2, 0, 1, 2]</t>
  </si>
  <si>
    <t xml:space="preserve"> [0, 0, 2, 2, 1, 1, 1, 0, 1, 1, 0, 2, 0, 1, 0, 2, 1, 2, 0, 0, 0, 2, 1, 1, 0, 2, 0, 0, 0, 2, 0, 1, 1, 2, 1, 2, 1, 0, 2, 1, 0, 2, 0, 0, 2, 0, 0, 1]</t>
  </si>
  <si>
    <t xml:space="preserve"> [1 0 0 2 1 1 2 1 1 0 1 1 0 0 1 0 2 2 2 2 0 1 0 0 0 0 1 2 0 1 2 2 0 2 2 2 0</t>
  </si>
  <si>
    <t xml:space="preserve"> [0, 2, 0, 0, 1, 0, 1, 0, 1, 2, 2, 2, 2, 0, 1, 1, 1, 0, 1, 0, 1, 2, 0, 2, 1, 1, 0, 2, 0, 0, 1, 2, 1, 1, 2, 1, 0, 0, 2, 2, 2, 0, 2, 2, 1, 1, 2, 0]</t>
  </si>
  <si>
    <t xml:space="preserve"> [0, 1, 0, 2, 1, 2, 0, 1, 1, 0, 2, 2, 2, 0, 1, 1, 1, 0, 1, 0, 2, 2, 0, 2, 1, 0, 0, 2, 0, 0, 1, 2, 0, 1, 2, 2, 0, 0, 1, 2, 0, 0, 2, 0, 1, 0, 2, 0]</t>
  </si>
  <si>
    <t xml:space="preserve"> [0 0 2 0 2 2 0 2 2 1 2 1 0 2 1 0 1 1 1 2 0 1 0 2 2 1 0 1 2 1 0 1 0 0 1 0 2</t>
  </si>
  <si>
    <t xml:space="preserve"> [2, 1, 0, 1, 2, 1, 1, 0, 0, 2, 0, 0, 2, 0, 0, 2, 1, 2, 2, 2, 2, 2, 1, 1, 1, 0, 1, 0, 2, 1, 0, 2, 1, 0, 0, 1, 2, 1, 1, 0, 0, 2, 1, 2, 2, 0, 0, 1]</t>
  </si>
  <si>
    <t xml:space="preserve"> [1, 1, 0, 2, 2, 1, 0, 0, 0, 0, 1, 0, 2, 0, 0, 1, 1, 2, 2, 2, 2, 2, 1, 1, 0, 0, 0, 0, 2, 1, 2, 0, 1, 0, 0, 1, 2, 0, 1, 0, 0, 0, 0, 2, 2, 2, 0, 2]</t>
  </si>
  <si>
    <t xml:space="preserve"> [2 2 0 2 0 0 2 0 0 1 1 2 1 2 1 1 0 1 2 0 0 0 0 1 1 1 2 2 0 1 1 0 0 2 1 0 1</t>
  </si>
  <si>
    <t xml:space="preserve"> [0, 2, 2, 0, 2, 1, 0, 0, 2, 2, 1, 0, 1, 0, 0, 2, 2, 1, 2, 0, 0, 1, 2, 1, 1, 2, 1, 1, 1, 1, 0, 2, 2, 0, 1, 1, 1, 2, 2, 0, 1, 0, 1, 2, 0, 2, 0, 0]</t>
  </si>
  <si>
    <t xml:space="preserve"> [2, 2, 2, 0, 2, 1, 0, 0, 2, 0, 0, 1, 1, 0, 0, 1, 2, 0, 0, 0, 0, 2, 2, 1, 1, 0, 0, 1, 1, 1, 0, 2, 2, 1, 0, 1, 1, 0, 2, 2, 1, 0, 1, 1, 0, 2, 2, 0]</t>
  </si>
  <si>
    <t xml:space="preserve"> [1 2 0 1 1 2 1 0 0 1 2 2 0 1 1 0 0 1 2 2 0 2 0 2 2 0 0 0 1 2 2 2 2 0 2 1 1</t>
  </si>
  <si>
    <t xml:space="preserve"> [1, 1, 0, 1, 0, 0, 0, 2, 2, 1, 1, 0, 2, 1, 0, 1, 2, 0, 0, 2, 2, 2, 2, 0, 1, 0, 1, 1, 2, 0, 1, 0, 0, 1, 2, 1, 2, 2, 2, 1, 2, 2, 0, 1, 1, 0, 0, 2]</t>
  </si>
  <si>
    <t xml:space="preserve"> [0, 1, 0, 1, 2, 0, 0, 2, 2, 2, 1, 0, 2, 1, 0, 1, 2, 0, 0, 2, 1, 0, 0, 2, 1, 1, 1, 2, 0, 0, 0, 0, 0, 1, 2, 1, 2, 2, 2, 1, 1, 0, 0, 0, 1, 0, 0, 0]</t>
  </si>
  <si>
    <t xml:space="preserve"> [0 2 1 0 2 1 0 1 1 0 1 2 2 0 0 1 1 0 2 2 1 0 2 0 1 2 0 2 1 0 2 0 2 1 2 0 2</t>
  </si>
  <si>
    <t xml:space="preserve"> [2, 0, 1, 2, 2, 2, 0, 1, 1, 0, 1, 0, 1, 1, 1, 0, 1, 1, 0, 2, 2, 1, 1, 0, 2, 2, 0, 2, 1, 2, 0, 0, 0, 2, 0, 1, 0, 1, 2, 2, 0, 0, 1, 1, 2, 2, 2, 0]</t>
  </si>
  <si>
    <t xml:space="preserve"> [2, 2, 0, 0, 2, 2, 0, 1, 0, 0, 1, 0, 0, 0, 0, 0, 0, 1, 1, 1, 2, 0, 0, 0, 2, 1, 0, 2, 1, 1, 0, 0, 0, 2, 0, 1, 0, 1, 2, 2, 0, 0, 1, 1, 2, 2, 2, 1]</t>
  </si>
  <si>
    <t xml:space="preserve"> [2 1 0 2 0 2 0 0 2 1 1 0 0 2 2 2 1 1 2 0 0 1 2 2 2 0 2 2 1 0 0 1 2 1 0 1 0</t>
  </si>
  <si>
    <t xml:space="preserve"> [0, 2, 1, 2, 0, 2, 1, 1, 1, 2, 0, 0, 0, 0, 2, 2, 1, 2, 1, 2, 2, 1, 1, 1, 1, 1, 1, 2, 1, 2, 0, 2, 0, 0, 0, 1, 0, 0, 0, 0, 1, 2, 0, 0, 2, 1, 2, 2]</t>
  </si>
  <si>
    <t xml:space="preserve"> [0, 2, 1, 0, 0, 1, 1, 1, 1, 0, 0, 0, 2, 0, 2, 2, 1, 0, 1, 2, 0, 0, 1, 1, 0, 2, 1, 2, 2, 0, 0, 2, 0, 0, 1, 1, 0, 0, 1, 0, 1, 2, 0, 0, 2, 0, 0, 0]</t>
  </si>
  <si>
    <t xml:space="preserve"> [1 2 2 1 1 0 1 1 0 0 1 2 2 0 2 2 2 1 2 0 0 1 1 0 1 1 0 2 0 1 2 2 1 0 0 2 0</t>
  </si>
  <si>
    <t xml:space="preserve"> [0, 0, 2, 1, 2, 0, 1, 2, 0, 2, 0, 0, 0, 2, 1, 2, 0, 1, 2, 1, 2, 2, 2, 1, 0, 2, 1, 1, 1, 2, 0, 1, 1, 2, 1, 2, 0, 0, 1, 2, 1, 0, 0, 0, 2, 1, 0, 1]</t>
  </si>
  <si>
    <t xml:space="preserve"> [0, 2, 2, 1, 1, 0, 1, 2, 2, 2, 0, 0, 0, 2, 0, 0, 1, 2, 0, 1, 0, 0, 0, 1, 0, 2, 1, 1, 1, 0, 0, 1, 1, 0, 2, 2, 1, 0, 0, 2, 0, 0, 0, 0, 2, 2, 0, 1]</t>
  </si>
  <si>
    <t xml:space="preserve"> [1 0 0 2 1 2 2 2 2 1 0 1 0 1 1 2 0 1 2 0 0 1 1 1 1 2 0 0 2 0 1 1 2 1 1 2 0</t>
  </si>
  <si>
    <t xml:space="preserve"> [1, 2, 0, 1, 1, 0, 2, 1, 0, 0, 2, 0, 2, 1, 1, 0, 2, 0, 0, 0, 0, 1, 1, 0, 0, 1, 2, 1, 0, 2, 2, 1, 1, 2, 0, 1, 1, 2, 1, 2, 2, 2, 1, 2, 2, 0, 2, 0]</t>
  </si>
  <si>
    <t xml:space="preserve"> [0, 0, 0, 1, 1, 0, 0, 1, 2, 0, 2, 0, 2, 1, 1, 0, 1, 2, 0, 0, 2, 1, 1, 0, 0, 0, 0, 2, 2, 2, 1, 0, 2, 2, 0, 1, 1, 0, 1, 1, 0, 2, 1, 2, 0, 0, 1, 0]</t>
  </si>
  <si>
    <t xml:space="preserve"> [2 2 2 0 1 1 0 0 1 1 2 2 2 0 0 0 2 0 2 2 1 1 2 2 0 2 1 0 1 1 0 1 0 1 0 2 1</t>
  </si>
  <si>
    <t xml:space="preserve"> [1, 0, 1, 1, 0, 1, 1, 2, 2, 1, 0, 0, 0, 1, 0, 1, 1, 1, 0, 0, 2, 0, 0, 0, 1, 2, 1, 2, 1, 2, 0, 0, 0, 1, 2, 1, 2, 2, 2, 2, 2, 2, 1, 2, 0, 2, 0, 2]</t>
  </si>
  <si>
    <t xml:space="preserve"> [0, 0, 1, 2, 0, 2, 1, 2, 1, 1, 1, 0, 2, 1, 1, 2, 1, 0, 0, 0, 2, 0, 0, 1, 1, 2, 1, 0, 1, 2, 0, 0, 0, 1, 2, 0, 2, 2, 0, 2, 0, 0, 0, 0, 0, 1, 0, 2]</t>
  </si>
  <si>
    <t xml:space="preserve"> [0 2 0 0 2 2 1 2 1 1 2 0 1 1 1 0 2 0 1 0 1 1 2 0 2 2 0 1 0 2 1 0 0 2 1 2 0</t>
  </si>
  <si>
    <t xml:space="preserve"> [1, 1, 0, 1, 2, 2, 2, 0, 2, 1, 0, 2, 1, 1, 0, 1, 1, 2, 0, 0, 0, 1, 1, 2, 1, 0, 0, 0, 0, 1, 0, 0, 2, 2, 0, 1, 2, 1, 2, 0, 2, 2, 1, 2, 2, 0, 2, 1]</t>
  </si>
  <si>
    <t xml:space="preserve"> [1, 0, 0, 1, 2, 2, 2, 0, 0, 1, 0, 2, 1, 1, 1, 1, 0, 2, 2, 0, 2, 2, 1, 1, 1, 0, 1, 0, 0, 0, 0, 0, 2, 2, 0, 2, 0, 0, 0, 0, 1, 2, 1, 0, 2, 0, 1, 1]</t>
  </si>
  <si>
    <t xml:space="preserve"> [1 2 2 1 0 0 1 0 0 2 1 0 0 1 1 0 2 2 1 0 2 0 2 2 0 2 2 2 2 1 0 0 1 0 1 0 2</t>
  </si>
  <si>
    <t xml:space="preserve"> [2, 1, 2, 1, 1, 0, 1, 1, 2, 0, 2, 2, 1, 0, 0, 0, 2, 1, 1, 1, 1, 1, 1, 0, 1, 2, 0, 0, 2, 2, 2, 0, 0, 0, 2, 0, 0, 1, 0, 0, 2, 2, 2, 1, 2, 0, 1, 2]</t>
  </si>
  <si>
    <t xml:space="preserve"> [2, 1, 2, 1, 1, 0, 1, 1, 2, 1, 2, 2, 1, 0, 0, 0, 2, 0, 0, 0, 0, 2, 1, 0, 1, 2, 0, 0, 0, 0, 2, 0, 0, 0, 2, 0, 1, 0, 0, 2, 1, 0, 1, 0, 2, 0, 1, 2]</t>
  </si>
  <si>
    <t xml:space="preserve"> [2 2 1 2 1 2 1 0 0 1 2 2 1 1 0 1 2 2 0 0 0 1 1 2 0 2 0 0 0 1 2 2 0 2 0 2 1</t>
  </si>
  <si>
    <t xml:space="preserve"> [2, 0, 2, 2, 1, 2, 2, 0, 0, 1, 0, 1, 1, 1, 2, 0, 2, 2, 0, 0, 1, 0, 1, 0, 0, 0, 0, 0, 2, 2, 2, 1, 0, 0, 2, 2, 2, 0, 1, 2, 1, 1, 1, 1, 2, 1, 1, 1]</t>
  </si>
  <si>
    <t xml:space="preserve"> [2, 0, 2, 2, 0, 2, 1, 0, 0, 1, 0, 1, 1, 1, 2, 0, 1, 2, 2, 0, 1, 0, 0, 0, 0, 0, 0, 1, 2, 0, 0, 1, 0, 0, 2, 0, 2, 1, 1, 2, 0, 0, 2, 0, 2, 1, 1, 2]</t>
  </si>
  <si>
    <t xml:space="preserve"> [0 2 2 1 2 0 0 1 1 1 0 0 1 1 0 2 0 0 0 2 1 1 1 2 2 1 1 2 0 1 0 2 2 0 0 2 0</t>
  </si>
  <si>
    <t xml:space="preserve"> [0, 1, 0, 1, 2, 0, 1, 2, 2, 1, 2, 1, 0, 0, 2, 1, 2, 1, 2, 0, 0, 1, 2, 2, 0, 0, 1, 1, 0, 0, 2, 2, 2, 2, 0, 1, 1, 1, 1, 1, 1, 2, 2, 2, 0, 0, 0, 0]</t>
  </si>
  <si>
    <t xml:space="preserve"> [0, 1, 0, 1, 2, 0, 1, 2, 2, 2, 2, 1, 2, 0, 2, 0, 2, 1, 0, 0, 0, 0, 0, 2, 0, 0, 2, 1, 2, 0, 2, 1, 2, 0, 0, 1, 1, 1, 1, 1, 1, 0, 0, 2, 0, 0, 0, 0]</t>
  </si>
  <si>
    <t xml:space="preserve"> [0 2 1 2 2 2 0 1 1 0 1 2 1 1 1 2 2 2 2 1 0 0 0 0 2 1 1 0 2 2 2 1 1 1 0 0 1</t>
  </si>
  <si>
    <t xml:space="preserve"> [0, 2, 1, 0, 1, 2, 0, 2, 0, 0, 0, 0, 1, 2, 2, 1, 1, 1, 1, 2, 1, 2, 0, 1, 1, 0, 1, 2, 0, 2, 2, 0, 1, 0, 2, 0, 0, 2, 0, 1, 0, 1, 2, 1, 1, 2, 2, 2]</t>
  </si>
  <si>
    <t xml:space="preserve"> [0, 0, 2, 1, 1, 2, 2, 0, 0, 0, 1, 1, 1, 2, 0, 1, 2, 2, 0, 2, 0, 2, 0, 1, 0, 0, 0, 0, 0, 2, 2, 0, 1, 1, 2, 0, 0, 2, 1, 0, 1, 0, 1, 1, 2, 2, 2, 2]</t>
  </si>
  <si>
    <t xml:space="preserve"> [0 2 0 2 1 1 1 2 1 1 1 1 2 0 1 0 1 1 2 0 2 1 0 2 2 1 1 0 1 1 0 2 0 0 2 2 2</t>
  </si>
  <si>
    <t xml:space="preserve"> [1, 1, 2, 0, 2, 2, 1, 1, 0, 1, 1, 0, 2, 1, 0, 2, 2, 0, 0, 1, 0, 0, 2, 2, 1, 2, 2, 0, 0, 0, 1, 2, 0, 1, 0, 1, 0, 2, 2, 2, 2, 1, 1, 0, 1, 2, 1, 0]</t>
  </si>
  <si>
    <t xml:space="preserve"> [0, 2, 0, 1, 2, 2, 0, 2, 0, 2, 1, 0, 0, 1, 0, 2, 0, 2, 1, 1, 1, 0, 0, 1, 1, 2, 0, 2, 2, 0, 1, 0, 1, 0, 0, 1, 0, 2, 0, 2, 0, 1, 0, 0, 0, 2, 2, 0]</t>
  </si>
  <si>
    <t xml:space="preserve"> [0 0 2 1 2 0 1 1 2 1 0 2 0 1 1 2 0 1 0 0 1 0 1 0 2 2 1 2 2 0 2 1 2 2 2 2 0</t>
  </si>
  <si>
    <t xml:space="preserve"> [2, 2, 1, 0, 1, 2, 1, 2, 0, 1, 0, 2, 1, 0, 1, 1, 0, 0, 2, 0, 1, 1, 0, 1, 2, 1, 2, 2, 1, 0, 2, 2, 2, 0, 1, 2, 2, 0, 0, 0, 0, 1, 0, 0, 2, 1, 1, 2]</t>
  </si>
  <si>
    <t xml:space="preserve"> [1, 2, 1, 0, 1, 2, 1, 2, 0, 0, 0, 0, 2, 0, 1, 0, 0, 0, 2, 2, 1, 0, 0, 1, 2, 0, 1, 0, 1, 1, 2, 2, 2, 0, 1, 0, 0, 0, 2, 0, 2, 0, 0, 0, 1, 1, 0, 1]</t>
  </si>
  <si>
    <t xml:space="preserve"> [1 0 1 0 1 2 0 1 0 1 0 1 1 1 2 0 1 1 2 2 0 2 0 2 2 2 0 2 1 2 1 1 2 0 1 2 0</t>
  </si>
  <si>
    <t xml:space="preserve"> [0, 0, 1, 0, 2, 0, 2, 0, 0, 1, 2, 1, 0, 1, 2, 1, 2, 1, 1, 2, 1, 1, 2, 0, 0, 0, 0, 2, 1, 2, 2, 1, 2, 1, 2, 0, 0, 0, 2, 1, 2, 2, 1, 0, 1, 0, 2, 1]</t>
  </si>
  <si>
    <t xml:space="preserve"> [0, 2, 1, 0, 2, 0, 0, 0, 0, 1, 2, 1, 0, 1, 2, 1, 2, 1, 1, 2, 1, 1, 2, 0, 2, 0, 0, 1, 1, 0, 2, 1, 2, 1, 2, 0, 0, 0, 0, 2, 0, 2, 1, 0, 1, 0, 2, 0]</t>
  </si>
  <si>
    <t xml:space="preserve"> [0 1 1 2 1 0 1 1 2 2 1 1 0 0 2 1 0 0 1 2 0 2 2 2 0 0 2 1 2 1 2 0 2 0 0 0 0</t>
  </si>
  <si>
    <t xml:space="preserve"> [0, 0, 0, 2, 2, 0, 1, 2, 0, 0, 1, 0, 2, 0, 1, 2, 0, 1, 1, 2, 0, 0, 1, 2, 2, 1, 2, 1, 2, 1, 0, 1, 2, 2, 0, 1, 2, 2, 1, 1, 0, 0, 1, 2, 1, 2, 1, 0]</t>
  </si>
  <si>
    <t xml:space="preserve"> [0, 0, 0, 2, 2, 0, 1, 2, 1, 0, 2, 0, 0, 1, 1, 2, 0, 0, 1, 2, 0, 0, 1, 2, 2, 0, 0, 1, 0, 1, 0, 1, 2, 2, 0, 1, 0, 0, 1, 2, 0, 2, 1, 1, 1, 0, 1, 0]</t>
  </si>
  <si>
    <t xml:space="preserve"> [0 0 1 2 1 1 1 2 0 1 0 0 0 1 2 0 2 0 1 2 1 2 2 1 1 0 2 1 2 0 2 1 2 1 2 2 0</t>
  </si>
  <si>
    <t xml:space="preserve"> [0, 2, 1, 0, 0, 1, 2, 1, 1, 0, 2, 2, 2, 1, 1, 1, 2, 2, 1, 0, 2, 1, 1, 2, 0, 0, 2, 0, 1, 2, 0, 0, 0, 2, 2, 0, 2, 1, 0, 1, 2, 1, 1, 0, 0, 1, 2, 0]</t>
  </si>
  <si>
    <t xml:space="preserve"> [0, 2, 2, 2, 0, 1, 0, 1, 1, 1, 0, 2, 2, 2, 0, 1, 0, 0, 1, 0, 0, 0, 2, 1, 0, 1, 1, 0, 0, 2, 0, 1, 0, 2, 2, 1, 0, 0, 0, 1, 2, 1, 1, 0, 0, 0, 2, 2]</t>
  </si>
  <si>
    <t xml:space="preserve"> [2 2 0 1 0 1 1 0 0 1 2 1 2 2 1 0 1 2 0 0 0 1 1 0 2 2 0 2 2 2 1 2 2 0 0 0 0</t>
  </si>
  <si>
    <t xml:space="preserve"> [0, 0, 0, 2, 2, 0, 1, 1, 2, 1, 2, 1, 2, 1, 0, 0, 2, 2, 2, 2, 0, 1, 1, 1, 2, 0, 1, 2, 1, 0, 0, 0, 0, 1, 2, 0, 0, 1, 0, 1, 2, 1, 0, 2, 1, 2, 2, 1]</t>
  </si>
  <si>
    <t xml:space="preserve"> [0, 0, 0, 1, 2, 2, 1, 0, 1, 1, 2, 1, 2, 0, 0, 0, 2, 2, 2, 2, 0, 1, 2, 1, 2, 0, 1, 2, 1, 1, 0, 0, 0, 0, 2, 1, 0, 1, 0, 2, 0, 2, 0, 0, 2, 2, 1, 1]</t>
  </si>
  <si>
    <t xml:space="preserve"> [0 2 1 0 2 1 2 0 2 2 0 2 0 1 1 1 0 2 0 2 1 0 0 1 1 0 2 0 1 1 0 0 1 1 0 0 1</t>
  </si>
  <si>
    <t xml:space="preserve"> [0, 2, 0, 0, 0, 1, 0, 1, 0, 0, 2, 2, 1, 2, 2, 2, 2, 1, 2, 1, 1, 0, 1, 2, 0, 0, 1, 0, 0, 1, 1, 1, 2, 1, 2, 2, 2, 2, 1, 0, 2, 0, 2, 0, 1, 0, 1, 1]</t>
  </si>
  <si>
    <t xml:space="preserve"> [0, 2, 0, 0, 2, 1, 0, 1, 2, 0, 2, 2, 1, 1, 2, 0, 0, 0, 2, 1, 1, 2, 1, 2, 0, 2, 1, 0, 0, 0, 1, 1, 0, 1, 2, 2, 2, 0, 0, 2, 1, 0, 0, 0, 1, 0, 1, 0]</t>
  </si>
  <si>
    <t xml:space="preserve"> [0 0 0 2 1 2 1 2 0 1 1 1 1 2 1 1 0 2 0 1 2 0 1 0 0 0 2 0 0 1 0 2 2 2 1 2 2</t>
  </si>
  <si>
    <t xml:space="preserve"> [1, 0, 0, 2, 1, 0, 0, 0, 2, 1, 0, 2, 0, 2, 0, 1, 2, 0, 1, 0, 1, 1, 0, 2, 2, 2, 1, 1, 2, 2, 1, 0, 2, 2, 0, 1, 1, 1, 0, 1, 2, 2, 0, 2, 0, 1, 1, 2]</t>
  </si>
  <si>
    <t xml:space="preserve"> [1, 2, 0, 2, 0, 0, 0, 0, 1, 0, 1, 2, 1, 0, 0, 1, 1, 0, 1, 2, 1, 1, 0, 2, 2, 2, 2, 0, 2, 1, 1, 0, 0, 0, 2, 1, 0, 1, 0, 2, 0, 2, 0, 1, 0, 1, 2, 0]</t>
  </si>
  <si>
    <t xml:space="preserve"> [1 2 0 1 0 0 1 2 2 1 1 0 2 1 2 2 2 0 1 2 0 2 2 2 1 0 1 0 2 0 1 0 2 0 1 1 2</t>
  </si>
  <si>
    <t xml:space="preserve"> [1, 0, 0, 1, 0, 0, 2, 1, 1, 2, 1, 1, 0, 0, 0, 2, 1, 0, 1, 2, 1, 1, 2, 1, 2, 0, 2, 1, 0, 0, 1, 2, 2, 2, 0, 2, 0, 1, 0, 2, 1, 2, 0, 2, 2, 2, 1, 0]</t>
  </si>
  <si>
    <t xml:space="preserve"> [1, 1, 0, 0, 0, 0, 1, 1, 0, 2, 0, 0, 0, 0, 0, 2, 1, 2, 1, 2, 1, 1, 2, 1, 2, 0, 2, 0, 0, 2, 0, 2, 1, 0, 0, 0, 0, 1, 2, 2, 0, 0, 0, 2, 1, 2,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</si>
</sst>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3154.9453270170502</v>
      </c>
      <c r="C1" t="s">
        <v>0</v>
      </c>
      <c r="D1">
        <v>3057.40884755457</v>
      </c>
      <c r="E1" t="s">
        <v>0</v>
      </c>
      <c r="F1">
        <v>3090.3995576638099</v>
      </c>
      <c r="G1" t="s">
        <v>0</v>
      </c>
      <c r="H1">
        <v>3421.8762432502099</v>
      </c>
      <c r="I1" t="s">
        <v>0</v>
      </c>
      <c r="J1">
        <v>3108.2124422943002</v>
      </c>
      <c r="K1" t="s">
        <v>0</v>
      </c>
      <c r="L1">
        <v>3076.9365644181298</v>
      </c>
      <c r="M1" t="s">
        <v>0</v>
      </c>
      <c r="N1">
        <v>3208.6329510198798</v>
      </c>
      <c r="O1" t="s">
        <v>0</v>
      </c>
      <c r="P1">
        <v>3127.7576017250599</v>
      </c>
      <c r="Q1" t="s">
        <v>0</v>
      </c>
      <c r="R1">
        <v>3325.5309078902701</v>
      </c>
      <c r="S1" t="s">
        <v>0</v>
      </c>
      <c r="T1">
        <v>3148.59995567344</v>
      </c>
      <c r="U1" t="s">
        <v>0</v>
      </c>
      <c r="V1">
        <v>3258.1151238859902</v>
      </c>
      <c r="W1" t="s">
        <v>0</v>
      </c>
      <c r="X1">
        <v>3272.0545408929502</v>
      </c>
      <c r="Y1" t="s">
        <v>0</v>
      </c>
      <c r="Z1">
        <v>3273.4856347138402</v>
      </c>
      <c r="AA1" t="s">
        <v>0</v>
      </c>
      <c r="AB1">
        <v>3382.5415158688602</v>
      </c>
      <c r="AC1" t="s">
        <v>0</v>
      </c>
      <c r="AD1">
        <v>3099.9717979151501</v>
      </c>
      <c r="AE1" t="s">
        <v>0</v>
      </c>
      <c r="AF1">
        <v>3290.2628010877602</v>
      </c>
      <c r="AG1" t="s">
        <v>0</v>
      </c>
      <c r="AH1">
        <v>3232.0524060553698</v>
      </c>
      <c r="AI1" t="s">
        <v>0</v>
      </c>
      <c r="AJ1">
        <v>2958.6549091505899</v>
      </c>
      <c r="AK1" t="s">
        <v>0</v>
      </c>
      <c r="AL1">
        <v>3162.2476609504101</v>
      </c>
      <c r="AM1" t="s">
        <v>0</v>
      </c>
      <c r="AN1">
        <v>3275.48251414368</v>
      </c>
      <c r="AO1" t="s">
        <v>0</v>
      </c>
      <c r="AP1">
        <v>3356.1283295984399</v>
      </c>
      <c r="AQ1" t="s">
        <v>0</v>
      </c>
      <c r="AR1">
        <v>3330.8419028087901</v>
      </c>
      <c r="AS1" t="s">
        <v>0</v>
      </c>
      <c r="AT1">
        <v>3273.6546337213499</v>
      </c>
      <c r="AU1" t="s">
        <v>0</v>
      </c>
      <c r="AV1">
        <v>3596.5981064419402</v>
      </c>
      <c r="AW1" t="s">
        <v>0</v>
      </c>
      <c r="AX1">
        <v>3202.1833719281099</v>
      </c>
      <c r="AY1" t="s">
        <v>0</v>
      </c>
      <c r="AZ1">
        <v>3076.8565040865901</v>
      </c>
      <c r="BA1" t="s">
        <v>0</v>
      </c>
      <c r="BB1">
        <v>3108.3262789064202</v>
      </c>
      <c r="BC1" t="s">
        <v>0</v>
      </c>
      <c r="BD1">
        <v>3146.4607590743699</v>
      </c>
      <c r="BE1" t="s">
        <v>0</v>
      </c>
      <c r="BF1">
        <v>3135.5464659162999</v>
      </c>
      <c r="BG1" t="s">
        <v>0</v>
      </c>
      <c r="BH1">
        <v>3540.7600527012501</v>
      </c>
      <c r="BI1" t="s">
        <v>0</v>
      </c>
      <c r="BJ1">
        <v>3267.37486742601</v>
      </c>
      <c r="BK1" t="s">
        <v>0</v>
      </c>
      <c r="BL1">
        <v>3096.2670884151999</v>
      </c>
      <c r="BM1" t="s">
        <v>0</v>
      </c>
      <c r="BN1">
        <v>3102.9967052291699</v>
      </c>
      <c r="BO1" t="s">
        <v>0</v>
      </c>
      <c r="BP1">
        <v>3294.4644034093799</v>
      </c>
      <c r="BQ1" t="s">
        <v>0</v>
      </c>
      <c r="BR1">
        <v>3165.3593029355702</v>
      </c>
      <c r="BS1" t="s">
        <v>0</v>
      </c>
      <c r="BT1">
        <v>3340.6837499732101</v>
      </c>
      <c r="BU1" t="s">
        <v>0</v>
      </c>
      <c r="BV1">
        <v>3129.1351443661601</v>
      </c>
      <c r="BW1" t="s">
        <v>0</v>
      </c>
      <c r="BX1">
        <v>3155.6303882562502</v>
      </c>
      <c r="BY1" t="s">
        <v>0</v>
      </c>
      <c r="BZ1">
        <v>2979.8085776881799</v>
      </c>
      <c r="CA1" t="s">
        <v>0</v>
      </c>
      <c r="CB1">
        <v>3466.2211340450699</v>
      </c>
      <c r="CC1" t="s">
        <v>0</v>
      </c>
      <c r="CD1">
        <v>3185.4166874590901</v>
      </c>
      <c r="CE1" t="s">
        <v>0</v>
      </c>
      <c r="CF1">
        <v>3160.00812437798</v>
      </c>
      <c r="CG1" t="s">
        <v>0</v>
      </c>
      <c r="CH1">
        <v>3408.3969806457599</v>
      </c>
      <c r="CI1" t="s">
        <v>0</v>
      </c>
      <c r="CJ1">
        <v>3130.8466806813199</v>
      </c>
      <c r="CK1" t="s">
        <v>0</v>
      </c>
      <c r="CL1">
        <v>3053.1999447929102</v>
      </c>
      <c r="CM1" t="s">
        <v>0</v>
      </c>
      <c r="CN1">
        <v>3277.6095135228502</v>
      </c>
      <c r="CO1" t="s">
        <v>0</v>
      </c>
      <c r="CP1">
        <v>3163.2520600446101</v>
      </c>
      <c r="CQ1" t="s">
        <v>0</v>
      </c>
      <c r="CR1">
        <v>3056.98822885557</v>
      </c>
      <c r="CS1" t="s">
        <v>0</v>
      </c>
      <c r="CT1">
        <v>3454.16806314224</v>
      </c>
      <c r="CU1" t="s">
        <v>0</v>
      </c>
      <c r="CV1">
        <v>3188.7110671353698</v>
      </c>
      <c r="CY1">
        <f>AVERAGE(B1:CV1)</f>
        <v>3215.3812884151357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240.43034303110099</v>
      </c>
      <c r="C3" t="s">
        <v>3</v>
      </c>
      <c r="D3">
        <v>244.714259690186</v>
      </c>
      <c r="E3" t="s">
        <v>3</v>
      </c>
      <c r="F3">
        <v>209.85081941232201</v>
      </c>
      <c r="G3" t="s">
        <v>3</v>
      </c>
      <c r="H3">
        <v>224.563727023572</v>
      </c>
      <c r="I3" t="s">
        <v>3</v>
      </c>
      <c r="J3">
        <v>215.59655063329799</v>
      </c>
      <c r="K3" t="s">
        <v>3</v>
      </c>
      <c r="L3">
        <v>232.98462367048501</v>
      </c>
      <c r="M3" t="s">
        <v>3</v>
      </c>
      <c r="N3">
        <v>233.028928888888</v>
      </c>
      <c r="O3" t="s">
        <v>3</v>
      </c>
      <c r="P3">
        <v>214.39763122634901</v>
      </c>
      <c r="Q3" t="s">
        <v>3</v>
      </c>
      <c r="R3">
        <v>234.84197284664799</v>
      </c>
      <c r="S3" t="s">
        <v>3</v>
      </c>
      <c r="T3">
        <v>235.21786736932299</v>
      </c>
      <c r="U3" t="s">
        <v>3</v>
      </c>
      <c r="V3">
        <v>215.07458622446299</v>
      </c>
      <c r="W3" t="s">
        <v>3</v>
      </c>
      <c r="X3">
        <v>237.924295115608</v>
      </c>
      <c r="Y3" t="s">
        <v>3</v>
      </c>
      <c r="Z3">
        <v>211.20218742331099</v>
      </c>
      <c r="AA3" t="s">
        <v>3</v>
      </c>
      <c r="AB3">
        <v>222.999027022077</v>
      </c>
      <c r="AC3" t="s">
        <v>3</v>
      </c>
      <c r="AD3">
        <v>218.878446774374</v>
      </c>
      <c r="AE3" t="s">
        <v>3</v>
      </c>
      <c r="AF3">
        <v>228.37419927230101</v>
      </c>
      <c r="AG3" t="s">
        <v>3</v>
      </c>
      <c r="AH3">
        <v>218.82242825485901</v>
      </c>
      <c r="AI3" t="s">
        <v>3</v>
      </c>
      <c r="AJ3">
        <v>227.76211095721399</v>
      </c>
      <c r="AK3" t="s">
        <v>3</v>
      </c>
      <c r="AL3">
        <v>223.34237234998099</v>
      </c>
      <c r="AM3" t="s">
        <v>3</v>
      </c>
      <c r="AN3">
        <v>225.17704498575301</v>
      </c>
      <c r="AO3" t="s">
        <v>3</v>
      </c>
      <c r="AP3">
        <v>217.88796539558501</v>
      </c>
      <c r="AQ3" t="s">
        <v>3</v>
      </c>
      <c r="AR3">
        <v>213.13488901939201</v>
      </c>
      <c r="AS3" t="s">
        <v>3</v>
      </c>
      <c r="AT3">
        <v>233.21485608639799</v>
      </c>
      <c r="AU3" t="s">
        <v>3</v>
      </c>
      <c r="AV3">
        <v>210.05957921086801</v>
      </c>
      <c r="AW3" t="s">
        <v>3</v>
      </c>
      <c r="AX3">
        <v>209.56016334260499</v>
      </c>
      <c r="AY3" t="s">
        <v>3</v>
      </c>
      <c r="AZ3">
        <v>236.49805725306501</v>
      </c>
      <c r="BA3" t="s">
        <v>3</v>
      </c>
      <c r="BB3">
        <v>232.23142097010799</v>
      </c>
      <c r="BC3" t="s">
        <v>3</v>
      </c>
      <c r="BD3">
        <v>243.31513876833901</v>
      </c>
      <c r="BE3" t="s">
        <v>3</v>
      </c>
      <c r="BF3">
        <v>224.865808575015</v>
      </c>
      <c r="BG3" t="s">
        <v>3</v>
      </c>
      <c r="BH3">
        <v>238.81392156066499</v>
      </c>
      <c r="BI3" t="s">
        <v>3</v>
      </c>
      <c r="BJ3">
        <v>230.47343971510901</v>
      </c>
      <c r="BK3" t="s">
        <v>3</v>
      </c>
      <c r="BL3">
        <v>222.65916054697001</v>
      </c>
      <c r="BM3" t="s">
        <v>3</v>
      </c>
      <c r="BN3">
        <v>203.40075363316501</v>
      </c>
      <c r="BO3" t="s">
        <v>3</v>
      </c>
      <c r="BP3">
        <v>217.40510338656199</v>
      </c>
      <c r="BQ3" t="s">
        <v>3</v>
      </c>
      <c r="BR3">
        <v>227.31349200779999</v>
      </c>
      <c r="BS3" t="s">
        <v>3</v>
      </c>
      <c r="BT3">
        <v>224.56843431598301</v>
      </c>
      <c r="BU3" t="s">
        <v>3</v>
      </c>
      <c r="BV3">
        <v>234.702676850584</v>
      </c>
      <c r="BW3" t="s">
        <v>3</v>
      </c>
      <c r="BX3">
        <v>206.51764541269199</v>
      </c>
      <c r="BY3" t="s">
        <v>3</v>
      </c>
      <c r="BZ3">
        <v>223.90062410591599</v>
      </c>
      <c r="CA3" t="s">
        <v>3</v>
      </c>
      <c r="CB3">
        <v>213.19238642951601</v>
      </c>
      <c r="CC3" t="s">
        <v>3</v>
      </c>
      <c r="CD3">
        <v>235.16108230015701</v>
      </c>
      <c r="CE3" t="s">
        <v>3</v>
      </c>
      <c r="CF3">
        <v>224.894410625105</v>
      </c>
      <c r="CG3" t="s">
        <v>3</v>
      </c>
      <c r="CH3">
        <v>214.74533567428901</v>
      </c>
      <c r="CI3" t="s">
        <v>3</v>
      </c>
      <c r="CJ3">
        <v>242.43839933054099</v>
      </c>
      <c r="CK3" t="s">
        <v>3</v>
      </c>
      <c r="CL3">
        <v>215.28137846556299</v>
      </c>
      <c r="CM3" t="s">
        <v>3</v>
      </c>
      <c r="CN3">
        <v>224.67657490381001</v>
      </c>
      <c r="CO3" t="s">
        <v>3</v>
      </c>
      <c r="CP3">
        <v>232.42812148834199</v>
      </c>
      <c r="CQ3" t="s">
        <v>3</v>
      </c>
      <c r="CR3">
        <v>225.108462367085</v>
      </c>
      <c r="CS3" t="s">
        <v>3</v>
      </c>
      <c r="CT3">
        <v>234.67797254851899</v>
      </c>
      <c r="CU3" t="s">
        <v>3</v>
      </c>
      <c r="CV3">
        <v>232.758126086305</v>
      </c>
      <c r="CY3">
        <f t="shared" si="0"/>
        <v>225.22137605096339</v>
      </c>
    </row>
    <row r="4" spans="1:103" x14ac:dyDescent="0.2">
      <c r="A4" t="s">
        <v>4</v>
      </c>
      <c r="B4">
        <v>434.26760741163702</v>
      </c>
      <c r="C4" t="s">
        <v>4</v>
      </c>
      <c r="D4">
        <v>434.86672049879701</v>
      </c>
      <c r="E4" t="s">
        <v>4</v>
      </c>
      <c r="F4">
        <v>400.67493067628999</v>
      </c>
      <c r="G4" t="s">
        <v>4</v>
      </c>
      <c r="H4">
        <v>400.386891624719</v>
      </c>
      <c r="I4" t="s">
        <v>4</v>
      </c>
      <c r="J4">
        <v>406.591095158325</v>
      </c>
      <c r="K4" t="s">
        <v>4</v>
      </c>
      <c r="L4">
        <v>438.89781499591902</v>
      </c>
      <c r="M4" t="s">
        <v>4</v>
      </c>
      <c r="N4">
        <v>408.76762298145297</v>
      </c>
      <c r="O4" t="s">
        <v>4</v>
      </c>
      <c r="P4">
        <v>394.27400182351499</v>
      </c>
      <c r="Q4" t="s">
        <v>4</v>
      </c>
      <c r="R4">
        <v>444.38730575638198</v>
      </c>
      <c r="S4" t="s">
        <v>4</v>
      </c>
      <c r="T4">
        <v>442.82063017890198</v>
      </c>
      <c r="U4" t="s">
        <v>4</v>
      </c>
      <c r="V4">
        <v>402.376417629895</v>
      </c>
      <c r="W4" t="s">
        <v>4</v>
      </c>
      <c r="X4">
        <v>433.87190335645198</v>
      </c>
      <c r="Y4" t="s">
        <v>4</v>
      </c>
      <c r="Z4">
        <v>370.74868375777999</v>
      </c>
      <c r="AA4" t="s">
        <v>4</v>
      </c>
      <c r="AB4">
        <v>406.053719311446</v>
      </c>
      <c r="AC4" t="s">
        <v>4</v>
      </c>
      <c r="AD4">
        <v>379.18322820809402</v>
      </c>
      <c r="AE4" t="s">
        <v>4</v>
      </c>
      <c r="AF4">
        <v>435.44191715391003</v>
      </c>
      <c r="AG4" t="s">
        <v>4</v>
      </c>
      <c r="AH4">
        <v>407.228609852055</v>
      </c>
      <c r="AI4" t="s">
        <v>4</v>
      </c>
      <c r="AJ4">
        <v>447.397847860767</v>
      </c>
      <c r="AK4" t="s">
        <v>4</v>
      </c>
      <c r="AL4">
        <v>392.73548853178198</v>
      </c>
      <c r="AM4" t="s">
        <v>4</v>
      </c>
      <c r="AN4">
        <v>417.16052090242999</v>
      </c>
      <c r="AO4" t="s">
        <v>4</v>
      </c>
      <c r="AP4">
        <v>412.83091446539999</v>
      </c>
      <c r="AQ4" t="s">
        <v>4</v>
      </c>
      <c r="AR4">
        <v>402.070982270017</v>
      </c>
      <c r="AS4" t="s">
        <v>4</v>
      </c>
      <c r="AT4">
        <v>400.39865756809002</v>
      </c>
      <c r="AU4" t="s">
        <v>4</v>
      </c>
      <c r="AV4">
        <v>400.72270515965198</v>
      </c>
      <c r="AW4" t="s">
        <v>4</v>
      </c>
      <c r="AX4">
        <v>360.10169308994602</v>
      </c>
      <c r="AY4" t="s">
        <v>4</v>
      </c>
      <c r="AZ4">
        <v>447.725045288628</v>
      </c>
      <c r="BA4" t="s">
        <v>4</v>
      </c>
      <c r="BB4">
        <v>442.86578722621198</v>
      </c>
      <c r="BC4" t="s">
        <v>4</v>
      </c>
      <c r="BD4">
        <v>411.391620322677</v>
      </c>
      <c r="BE4" t="s">
        <v>4</v>
      </c>
      <c r="BF4">
        <v>388.75747890569198</v>
      </c>
      <c r="BG4" t="s">
        <v>4</v>
      </c>
      <c r="BH4">
        <v>421.51279985074899</v>
      </c>
      <c r="BI4" t="s">
        <v>4</v>
      </c>
      <c r="BJ4">
        <v>426.94101989881398</v>
      </c>
      <c r="BK4" t="s">
        <v>4</v>
      </c>
      <c r="BL4">
        <v>421.37099058199499</v>
      </c>
      <c r="BM4" t="s">
        <v>4</v>
      </c>
      <c r="BN4">
        <v>395.78044594870698</v>
      </c>
      <c r="BO4" t="s">
        <v>4</v>
      </c>
      <c r="BP4">
        <v>401.68274210931298</v>
      </c>
      <c r="BQ4" t="s">
        <v>4</v>
      </c>
      <c r="BR4">
        <v>428.26871441492801</v>
      </c>
      <c r="BS4" t="s">
        <v>4</v>
      </c>
      <c r="BT4">
        <v>435.39359049493203</v>
      </c>
      <c r="BU4" t="s">
        <v>4</v>
      </c>
      <c r="BV4">
        <v>468.10089169577202</v>
      </c>
      <c r="BW4" t="s">
        <v>4</v>
      </c>
      <c r="BX4">
        <v>406.06612330853801</v>
      </c>
      <c r="BY4" t="s">
        <v>4</v>
      </c>
      <c r="BZ4">
        <v>393.80003621371799</v>
      </c>
      <c r="CA4" t="s">
        <v>4</v>
      </c>
      <c r="CB4">
        <v>381.50547361738398</v>
      </c>
      <c r="CC4" t="s">
        <v>4</v>
      </c>
      <c r="CD4">
        <v>428.98804813502602</v>
      </c>
      <c r="CE4" t="s">
        <v>4</v>
      </c>
      <c r="CF4">
        <v>374.89215909656099</v>
      </c>
      <c r="CG4" t="s">
        <v>4</v>
      </c>
      <c r="CH4">
        <v>425.15591297199501</v>
      </c>
      <c r="CI4" t="s">
        <v>4</v>
      </c>
      <c r="CJ4">
        <v>417.429554425238</v>
      </c>
      <c r="CK4" t="s">
        <v>4</v>
      </c>
      <c r="CL4">
        <v>437.924148866211</v>
      </c>
      <c r="CM4" t="s">
        <v>4</v>
      </c>
      <c r="CN4">
        <v>449.54140049555298</v>
      </c>
      <c r="CO4" t="s">
        <v>4</v>
      </c>
      <c r="CP4">
        <v>401.54154451257398</v>
      </c>
      <c r="CQ4" t="s">
        <v>4</v>
      </c>
      <c r="CR4">
        <v>434.43500906403602</v>
      </c>
      <c r="CS4" t="s">
        <v>4</v>
      </c>
      <c r="CT4">
        <v>444.03290782738702</v>
      </c>
      <c r="CU4" t="s">
        <v>4</v>
      </c>
      <c r="CV4">
        <v>428.57698671462902</v>
      </c>
      <c r="CY4">
        <f t="shared" si="0"/>
        <v>415.75876684421843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2557.99615434</v>
      </c>
      <c r="C15" t="s">
        <v>11</v>
      </c>
      <c r="D15">
        <v>2434.7888560699998</v>
      </c>
      <c r="E15" t="s">
        <v>11</v>
      </c>
      <c r="F15">
        <v>2216.41187455</v>
      </c>
      <c r="G15" t="s">
        <v>11</v>
      </c>
      <c r="H15">
        <v>2518.1983875300002</v>
      </c>
      <c r="I15" t="s">
        <v>11</v>
      </c>
      <c r="J15">
        <v>2411.07420916</v>
      </c>
      <c r="K15" t="s">
        <v>11</v>
      </c>
      <c r="L15">
        <v>2521.2163695099998</v>
      </c>
      <c r="M15" t="s">
        <v>11</v>
      </c>
      <c r="N15">
        <v>2441.48297882</v>
      </c>
      <c r="O15" t="s">
        <v>11</v>
      </c>
      <c r="P15">
        <v>2345.38438068</v>
      </c>
      <c r="Q15" t="s">
        <v>11</v>
      </c>
      <c r="R15">
        <v>2303.15984385</v>
      </c>
      <c r="S15" t="s">
        <v>11</v>
      </c>
      <c r="T15">
        <v>2403.7817942900001</v>
      </c>
      <c r="U15" t="s">
        <v>11</v>
      </c>
      <c r="V15">
        <v>2354.6540607100001</v>
      </c>
      <c r="W15" t="s">
        <v>11</v>
      </c>
      <c r="X15">
        <v>2412.08867861</v>
      </c>
      <c r="Y15" t="s">
        <v>11</v>
      </c>
      <c r="Z15">
        <v>2304.1921113899998</v>
      </c>
      <c r="AA15" t="s">
        <v>11</v>
      </c>
      <c r="AB15">
        <v>2596.93285517</v>
      </c>
      <c r="AC15" t="s">
        <v>11</v>
      </c>
      <c r="AD15">
        <v>2229.7587917199999</v>
      </c>
      <c r="AE15" t="s">
        <v>11</v>
      </c>
      <c r="AF15">
        <v>2430.6679275800002</v>
      </c>
      <c r="AG15" t="s">
        <v>11</v>
      </c>
      <c r="AH15">
        <v>2404.3556661500002</v>
      </c>
      <c r="AI15" t="s">
        <v>11</v>
      </c>
      <c r="AJ15">
        <v>2357.5892143699998</v>
      </c>
      <c r="AK15" t="s">
        <v>11</v>
      </c>
      <c r="AL15">
        <v>2582.67063861</v>
      </c>
      <c r="AM15" t="s">
        <v>11</v>
      </c>
      <c r="AN15">
        <v>2525.9194716799998</v>
      </c>
      <c r="AO15" t="s">
        <v>11</v>
      </c>
      <c r="AP15">
        <v>2398.3892862600001</v>
      </c>
      <c r="AQ15" t="s">
        <v>11</v>
      </c>
      <c r="AR15">
        <v>2474.7423709899999</v>
      </c>
      <c r="AS15" t="s">
        <v>11</v>
      </c>
      <c r="AT15">
        <v>2368.5216691700002</v>
      </c>
      <c r="AU15" t="s">
        <v>11</v>
      </c>
      <c r="AV15">
        <v>2587.59848788</v>
      </c>
      <c r="AW15" t="s">
        <v>11</v>
      </c>
      <c r="AX15">
        <v>2511.0765144000002</v>
      </c>
      <c r="AY15" t="s">
        <v>11</v>
      </c>
      <c r="AZ15">
        <v>2254.1071520999999</v>
      </c>
      <c r="BA15" t="s">
        <v>11</v>
      </c>
      <c r="BB15">
        <v>2592.3893720000001</v>
      </c>
      <c r="BC15" t="s">
        <v>11</v>
      </c>
      <c r="BD15">
        <v>2325.7183177699999</v>
      </c>
      <c r="BE15" t="s">
        <v>11</v>
      </c>
      <c r="BF15">
        <v>2360.3205607899999</v>
      </c>
      <c r="BG15" t="s">
        <v>11</v>
      </c>
      <c r="BH15">
        <v>2573.70373307</v>
      </c>
      <c r="BI15" t="s">
        <v>11</v>
      </c>
      <c r="BJ15">
        <v>2386.0585022999999</v>
      </c>
      <c r="BK15" t="s">
        <v>11</v>
      </c>
      <c r="BL15">
        <v>2397.0268396000001</v>
      </c>
      <c r="BM15" t="s">
        <v>11</v>
      </c>
      <c r="BN15">
        <v>2301.1287272200002</v>
      </c>
      <c r="BO15" t="s">
        <v>11</v>
      </c>
      <c r="BP15">
        <v>2586.2181418099999</v>
      </c>
      <c r="BQ15" t="s">
        <v>11</v>
      </c>
      <c r="BR15">
        <v>2408.3573560700002</v>
      </c>
      <c r="BS15" t="s">
        <v>11</v>
      </c>
      <c r="BT15">
        <v>2407.54479249</v>
      </c>
      <c r="BU15" t="s">
        <v>11</v>
      </c>
      <c r="BV15">
        <v>2514.92177008</v>
      </c>
      <c r="BW15" t="s">
        <v>11</v>
      </c>
      <c r="BX15">
        <v>2355.3787892999999</v>
      </c>
      <c r="BY15" t="s">
        <v>11</v>
      </c>
      <c r="BZ15">
        <v>2515.4297360999999</v>
      </c>
      <c r="CA15" t="s">
        <v>11</v>
      </c>
      <c r="CB15">
        <v>2390.1355653700002</v>
      </c>
      <c r="CC15" t="s">
        <v>11</v>
      </c>
      <c r="CD15">
        <v>2365.9707340199998</v>
      </c>
      <c r="CE15" t="s">
        <v>11</v>
      </c>
      <c r="CF15">
        <v>2417.56465101</v>
      </c>
      <c r="CG15" t="s">
        <v>11</v>
      </c>
      <c r="CH15">
        <v>2554.7419870799999</v>
      </c>
      <c r="CI15" t="s">
        <v>11</v>
      </c>
      <c r="CJ15">
        <v>2475.3187666700001</v>
      </c>
      <c r="CK15" t="s">
        <v>11</v>
      </c>
      <c r="CL15">
        <v>2276.8253665900002</v>
      </c>
      <c r="CM15" t="s">
        <v>11</v>
      </c>
      <c r="CN15">
        <v>2600.8132147800002</v>
      </c>
      <c r="CO15" t="s">
        <v>11</v>
      </c>
      <c r="CP15">
        <v>2383.5295713400001</v>
      </c>
      <c r="CQ15" t="s">
        <v>11</v>
      </c>
      <c r="CR15">
        <v>2289.5439164600002</v>
      </c>
      <c r="CS15" t="s">
        <v>11</v>
      </c>
      <c r="CT15">
        <v>2428.1908502699998</v>
      </c>
      <c r="CU15" t="s">
        <v>11</v>
      </c>
      <c r="CV15">
        <v>2257.5385348099999</v>
      </c>
      <c r="CY15">
        <f t="shared" si="0"/>
        <v>2422.2225908517994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217.262962640165</v>
      </c>
      <c r="C17" t="s">
        <v>14</v>
      </c>
      <c r="D17">
        <v>235.50978170349899</v>
      </c>
      <c r="E17" t="s">
        <v>14</v>
      </c>
      <c r="F17">
        <v>213.77996192682701</v>
      </c>
      <c r="G17" t="s">
        <v>14</v>
      </c>
      <c r="H17">
        <v>256.97474896224099</v>
      </c>
      <c r="I17" t="s">
        <v>14</v>
      </c>
      <c r="J17">
        <v>224.43026098928601</v>
      </c>
      <c r="K17" t="s">
        <v>14</v>
      </c>
      <c r="L17">
        <v>229.09443711509601</v>
      </c>
      <c r="M17" t="s">
        <v>14</v>
      </c>
      <c r="N17">
        <v>230.962935825496</v>
      </c>
      <c r="O17" t="s">
        <v>14</v>
      </c>
      <c r="P17">
        <v>207.71503863105499</v>
      </c>
      <c r="Q17" t="s">
        <v>14</v>
      </c>
      <c r="R17">
        <v>204.74915754088099</v>
      </c>
      <c r="S17" t="s">
        <v>14</v>
      </c>
      <c r="T17">
        <v>234.919165815192</v>
      </c>
      <c r="U17" t="s">
        <v>14</v>
      </c>
      <c r="V17">
        <v>208.12388778137401</v>
      </c>
      <c r="W17" t="s">
        <v>14</v>
      </c>
      <c r="X17">
        <v>233.66153946344201</v>
      </c>
      <c r="Y17" t="s">
        <v>14</v>
      </c>
      <c r="Z17">
        <v>215.34193135135001</v>
      </c>
      <c r="AA17" t="s">
        <v>14</v>
      </c>
      <c r="AB17">
        <v>236.547649355972</v>
      </c>
      <c r="AC17" t="s">
        <v>14</v>
      </c>
      <c r="AD17">
        <v>212.77681841164801</v>
      </c>
      <c r="AE17" t="s">
        <v>14</v>
      </c>
      <c r="AF17">
        <v>213.446472310243</v>
      </c>
      <c r="AG17" t="s">
        <v>14</v>
      </c>
      <c r="AH17">
        <v>216.54235184026999</v>
      </c>
      <c r="AI17" t="s">
        <v>14</v>
      </c>
      <c r="AJ17">
        <v>242.51347087546</v>
      </c>
      <c r="AK17" t="s">
        <v>14</v>
      </c>
      <c r="AL17">
        <v>240.35555369663001</v>
      </c>
      <c r="AM17" t="s">
        <v>14</v>
      </c>
      <c r="AN17">
        <v>216.14591500799901</v>
      </c>
      <c r="AO17" t="s">
        <v>14</v>
      </c>
      <c r="AP17">
        <v>213.687234548818</v>
      </c>
      <c r="AQ17" t="s">
        <v>14</v>
      </c>
      <c r="AR17">
        <v>218.45971083417399</v>
      </c>
      <c r="AS17" t="s">
        <v>14</v>
      </c>
      <c r="AT17">
        <v>233.283137952837</v>
      </c>
      <c r="AU17" t="s">
        <v>14</v>
      </c>
      <c r="AV17">
        <v>215.71224869553799</v>
      </c>
      <c r="AW17" t="s">
        <v>14</v>
      </c>
      <c r="AX17">
        <v>222.29015628458299</v>
      </c>
      <c r="AY17" t="s">
        <v>14</v>
      </c>
      <c r="AZ17">
        <v>233.40081420174999</v>
      </c>
      <c r="BA17" t="s">
        <v>14</v>
      </c>
      <c r="BB17">
        <v>229.17558814556699</v>
      </c>
      <c r="BC17" t="s">
        <v>14</v>
      </c>
      <c r="BD17">
        <v>227.29220598331301</v>
      </c>
      <c r="BE17" t="s">
        <v>14</v>
      </c>
      <c r="BF17">
        <v>227.745541193718</v>
      </c>
      <c r="BG17" t="s">
        <v>14</v>
      </c>
      <c r="BH17">
        <v>225.004562791014</v>
      </c>
      <c r="BI17" t="s">
        <v>14</v>
      </c>
      <c r="BJ17">
        <v>233.952515722334</v>
      </c>
      <c r="BK17" t="s">
        <v>14</v>
      </c>
      <c r="BL17">
        <v>244.86156951280401</v>
      </c>
      <c r="BM17" t="s">
        <v>14</v>
      </c>
      <c r="BN17">
        <v>211.82252568205899</v>
      </c>
      <c r="BO17" t="s">
        <v>14</v>
      </c>
      <c r="BP17">
        <v>220.20755921480301</v>
      </c>
      <c r="BQ17" t="s">
        <v>14</v>
      </c>
      <c r="BR17">
        <v>222.453961296334</v>
      </c>
      <c r="BS17" t="s">
        <v>14</v>
      </c>
      <c r="BT17">
        <v>225.89804418161799</v>
      </c>
      <c r="BU17" t="s">
        <v>14</v>
      </c>
      <c r="BV17">
        <v>222.25787240552401</v>
      </c>
      <c r="BW17" t="s">
        <v>14</v>
      </c>
      <c r="BX17">
        <v>216.43912066223601</v>
      </c>
      <c r="BY17" t="s">
        <v>14</v>
      </c>
      <c r="BZ17">
        <v>231.892990181855</v>
      </c>
      <c r="CA17" t="s">
        <v>14</v>
      </c>
      <c r="CB17">
        <v>218.10277042162301</v>
      </c>
      <c r="CC17" t="s">
        <v>14</v>
      </c>
      <c r="CD17">
        <v>211.69687322897499</v>
      </c>
      <c r="CE17" t="s">
        <v>14</v>
      </c>
      <c r="CF17">
        <v>223.417725429943</v>
      </c>
      <c r="CG17" t="s">
        <v>14</v>
      </c>
      <c r="CH17">
        <v>228.046111040223</v>
      </c>
      <c r="CI17" t="s">
        <v>14</v>
      </c>
      <c r="CJ17">
        <v>247.671021191698</v>
      </c>
      <c r="CK17" t="s">
        <v>14</v>
      </c>
      <c r="CL17">
        <v>222.63439672688301</v>
      </c>
      <c r="CM17" t="s">
        <v>14</v>
      </c>
      <c r="CN17">
        <v>214.451449462472</v>
      </c>
      <c r="CO17" t="s">
        <v>14</v>
      </c>
      <c r="CP17">
        <v>208.16439753859299</v>
      </c>
      <c r="CQ17" t="s">
        <v>14</v>
      </c>
      <c r="CR17">
        <v>219.93515591035899</v>
      </c>
      <c r="CS17" t="s">
        <v>14</v>
      </c>
      <c r="CT17">
        <v>215.51756983977899</v>
      </c>
      <c r="CU17" t="s">
        <v>14</v>
      </c>
      <c r="CV17">
        <v>234.72049124169399</v>
      </c>
      <c r="CY17">
        <f t="shared" si="0"/>
        <v>224.22098725534499</v>
      </c>
    </row>
    <row r="18" spans="1:103" x14ac:dyDescent="0.2">
      <c r="A18" t="s">
        <v>15</v>
      </c>
      <c r="B18">
        <v>400.21114416870398</v>
      </c>
      <c r="C18" t="s">
        <v>15</v>
      </c>
      <c r="D18">
        <v>420.99250540844298</v>
      </c>
      <c r="E18" t="s">
        <v>15</v>
      </c>
      <c r="F18">
        <v>396.39488697432699</v>
      </c>
      <c r="G18" t="s">
        <v>15</v>
      </c>
      <c r="H18">
        <v>444.16165455227201</v>
      </c>
      <c r="I18" t="s">
        <v>15</v>
      </c>
      <c r="J18">
        <v>414.230294617048</v>
      </c>
      <c r="K18" t="s">
        <v>15</v>
      </c>
      <c r="L18">
        <v>423.53524833173702</v>
      </c>
      <c r="M18" t="s">
        <v>15</v>
      </c>
      <c r="N18">
        <v>428.96598743135502</v>
      </c>
      <c r="O18" t="s">
        <v>15</v>
      </c>
      <c r="P18">
        <v>399.97287031521802</v>
      </c>
      <c r="Q18" t="s">
        <v>15</v>
      </c>
      <c r="R18">
        <v>372.58959780771397</v>
      </c>
      <c r="S18" t="s">
        <v>15</v>
      </c>
      <c r="T18">
        <v>429.36437528326297</v>
      </c>
      <c r="U18" t="s">
        <v>15</v>
      </c>
      <c r="V18">
        <v>395.37473116588001</v>
      </c>
      <c r="W18" t="s">
        <v>15</v>
      </c>
      <c r="X18">
        <v>443.27448373885898</v>
      </c>
      <c r="Y18" t="s">
        <v>15</v>
      </c>
      <c r="Z18">
        <v>391.110609525521</v>
      </c>
      <c r="AA18" t="s">
        <v>15</v>
      </c>
      <c r="AB18">
        <v>436.08054803810899</v>
      </c>
      <c r="AC18" t="s">
        <v>15</v>
      </c>
      <c r="AD18">
        <v>383.89958416197101</v>
      </c>
      <c r="AE18" t="s">
        <v>15</v>
      </c>
      <c r="AF18">
        <v>409.52365372714701</v>
      </c>
      <c r="AG18" t="s">
        <v>15</v>
      </c>
      <c r="AH18">
        <v>368.122456564662</v>
      </c>
      <c r="AI18" t="s">
        <v>15</v>
      </c>
      <c r="AJ18">
        <v>442.85370951876098</v>
      </c>
      <c r="AK18" t="s">
        <v>15</v>
      </c>
      <c r="AL18">
        <v>452.55988347790299</v>
      </c>
      <c r="AM18" t="s">
        <v>15</v>
      </c>
      <c r="AN18">
        <v>413.42858827803201</v>
      </c>
      <c r="AO18" t="s">
        <v>15</v>
      </c>
      <c r="AP18">
        <v>418.85954354808399</v>
      </c>
      <c r="AQ18" t="s">
        <v>15</v>
      </c>
      <c r="AR18">
        <v>418.02174170372302</v>
      </c>
      <c r="AS18" t="s">
        <v>15</v>
      </c>
      <c r="AT18">
        <v>408.64928281067</v>
      </c>
      <c r="AU18" t="s">
        <v>15</v>
      </c>
      <c r="AV18">
        <v>400.07029605328597</v>
      </c>
      <c r="AW18" t="s">
        <v>15</v>
      </c>
      <c r="AX18">
        <v>364.83076089799101</v>
      </c>
      <c r="AY18" t="s">
        <v>15</v>
      </c>
      <c r="AZ18">
        <v>407.78574434408398</v>
      </c>
      <c r="BA18" t="s">
        <v>15</v>
      </c>
      <c r="BB18">
        <v>420.97565288368799</v>
      </c>
      <c r="BC18" t="s">
        <v>15</v>
      </c>
      <c r="BD18">
        <v>407.41570351878403</v>
      </c>
      <c r="BE18" t="s">
        <v>15</v>
      </c>
      <c r="BF18">
        <v>426.782876822567</v>
      </c>
      <c r="BG18" t="s">
        <v>15</v>
      </c>
      <c r="BH18">
        <v>395.20906950414798</v>
      </c>
      <c r="BI18" t="s">
        <v>15</v>
      </c>
      <c r="BJ18">
        <v>462.28000283186799</v>
      </c>
      <c r="BK18" t="s">
        <v>15</v>
      </c>
      <c r="BL18">
        <v>431.66372872819699</v>
      </c>
      <c r="BM18" t="s">
        <v>15</v>
      </c>
      <c r="BN18">
        <v>384.25477181740899</v>
      </c>
      <c r="BO18" t="s">
        <v>15</v>
      </c>
      <c r="BP18">
        <v>437.44470207212299</v>
      </c>
      <c r="BQ18" t="s">
        <v>15</v>
      </c>
      <c r="BR18">
        <v>427.275696168043</v>
      </c>
      <c r="BS18" t="s">
        <v>15</v>
      </c>
      <c r="BT18">
        <v>416.63839013334501</v>
      </c>
      <c r="BU18" t="s">
        <v>15</v>
      </c>
      <c r="BV18">
        <v>425.37602680232902</v>
      </c>
      <c r="BW18" t="s">
        <v>15</v>
      </c>
      <c r="BX18">
        <v>414.781555153824</v>
      </c>
      <c r="BY18" t="s">
        <v>15</v>
      </c>
      <c r="BZ18">
        <v>424.10221606772501</v>
      </c>
      <c r="CA18" t="s">
        <v>15</v>
      </c>
      <c r="CB18">
        <v>433.64832545502799</v>
      </c>
      <c r="CC18" t="s">
        <v>15</v>
      </c>
      <c r="CD18">
        <v>384.735884782097</v>
      </c>
      <c r="CE18" t="s">
        <v>15</v>
      </c>
      <c r="CF18">
        <v>410.92131833640099</v>
      </c>
      <c r="CG18" t="s">
        <v>15</v>
      </c>
      <c r="CH18">
        <v>441.096170486468</v>
      </c>
      <c r="CI18" t="s">
        <v>15</v>
      </c>
      <c r="CJ18">
        <v>439.98302024999799</v>
      </c>
      <c r="CK18" t="s">
        <v>15</v>
      </c>
      <c r="CL18">
        <v>447.26710514664001</v>
      </c>
      <c r="CM18" t="s">
        <v>15</v>
      </c>
      <c r="CN18">
        <v>398.22236867997401</v>
      </c>
      <c r="CO18" t="s">
        <v>15</v>
      </c>
      <c r="CP18">
        <v>373.69918688784998</v>
      </c>
      <c r="CQ18" t="s">
        <v>15</v>
      </c>
      <c r="CR18">
        <v>444.71740244706598</v>
      </c>
      <c r="CS18" t="s">
        <v>15</v>
      </c>
      <c r="CT18">
        <v>419.62908864037098</v>
      </c>
      <c r="CU18" t="s">
        <v>15</v>
      </c>
      <c r="CV18">
        <v>445.603104742021</v>
      </c>
      <c r="CY18">
        <f t="shared" si="0"/>
        <v>415.9717510160545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2527.4912159700002</v>
      </c>
      <c r="C23" t="s">
        <v>11</v>
      </c>
      <c r="D23">
        <v>2316.1801289499999</v>
      </c>
      <c r="E23" t="s">
        <v>11</v>
      </c>
      <c r="F23">
        <v>1889.3128569999999</v>
      </c>
      <c r="G23" t="s">
        <v>11</v>
      </c>
      <c r="H23">
        <v>1993.80875595</v>
      </c>
      <c r="I23" t="s">
        <v>11</v>
      </c>
      <c r="J23">
        <v>2107.46964355</v>
      </c>
      <c r="K23" t="s">
        <v>11</v>
      </c>
      <c r="L23">
        <v>2332.5622759299999</v>
      </c>
      <c r="M23" t="s">
        <v>11</v>
      </c>
      <c r="N23">
        <v>2228.19035407</v>
      </c>
      <c r="O23" t="s">
        <v>11</v>
      </c>
      <c r="P23">
        <v>2188.25314966</v>
      </c>
      <c r="Q23" t="s">
        <v>11</v>
      </c>
      <c r="R23">
        <v>2325.9501216200001</v>
      </c>
      <c r="S23" t="s">
        <v>11</v>
      </c>
      <c r="T23">
        <v>2174.3001795800001</v>
      </c>
      <c r="U23" t="s">
        <v>11</v>
      </c>
      <c r="V23">
        <v>2164.5949356699998</v>
      </c>
      <c r="W23" t="s">
        <v>11</v>
      </c>
      <c r="X23">
        <v>2313.7556279599999</v>
      </c>
      <c r="Y23" t="s">
        <v>11</v>
      </c>
      <c r="Z23">
        <v>1963.1589192199999</v>
      </c>
      <c r="AA23" t="s">
        <v>11</v>
      </c>
      <c r="AB23">
        <v>2202.75156775</v>
      </c>
      <c r="AC23" t="s">
        <v>11</v>
      </c>
      <c r="AD23">
        <v>2020.99768423</v>
      </c>
      <c r="AE23" t="s">
        <v>11</v>
      </c>
      <c r="AF23">
        <v>2307.3686632600002</v>
      </c>
      <c r="AG23" t="s">
        <v>11</v>
      </c>
      <c r="AH23">
        <v>2180.11906383</v>
      </c>
      <c r="AI23" t="s">
        <v>11</v>
      </c>
      <c r="AJ23">
        <v>2082.89703302</v>
      </c>
      <c r="AK23" t="s">
        <v>11</v>
      </c>
      <c r="AL23">
        <v>2149.7271396199999</v>
      </c>
      <c r="AM23" t="s">
        <v>11</v>
      </c>
      <c r="AN23">
        <v>2199.44382576</v>
      </c>
      <c r="AO23" t="s">
        <v>11</v>
      </c>
      <c r="AP23">
        <v>2229.1568744199999</v>
      </c>
      <c r="AQ23" t="s">
        <v>11</v>
      </c>
      <c r="AR23">
        <v>2049.53851738</v>
      </c>
      <c r="AS23" t="s">
        <v>11</v>
      </c>
      <c r="AT23">
        <v>2175.9121585799999</v>
      </c>
      <c r="AU23" t="s">
        <v>11</v>
      </c>
      <c r="AV23">
        <v>2192.0785214799998</v>
      </c>
      <c r="AW23" t="s">
        <v>11</v>
      </c>
      <c r="AX23">
        <v>1950.0101583200001</v>
      </c>
      <c r="AY23" t="s">
        <v>11</v>
      </c>
      <c r="AZ23">
        <v>2209.95717466</v>
      </c>
      <c r="BA23" t="s">
        <v>11</v>
      </c>
      <c r="BB23">
        <v>2434.7361754399999</v>
      </c>
      <c r="BC23" t="s">
        <v>11</v>
      </c>
      <c r="BD23">
        <v>2159.8961503099999</v>
      </c>
      <c r="BE23" t="s">
        <v>11</v>
      </c>
      <c r="BF23">
        <v>2037.3117558700001</v>
      </c>
      <c r="BG23" t="s">
        <v>11</v>
      </c>
      <c r="BH23">
        <v>2467.1432869400001</v>
      </c>
      <c r="BI23" t="s">
        <v>11</v>
      </c>
      <c r="BJ23">
        <v>2040.64180597</v>
      </c>
      <c r="BK23" t="s">
        <v>11</v>
      </c>
      <c r="BL23">
        <v>1990.6425280200001</v>
      </c>
      <c r="BM23" t="s">
        <v>11</v>
      </c>
      <c r="BN23">
        <v>1885.8407443900001</v>
      </c>
      <c r="BO23" t="s">
        <v>11</v>
      </c>
      <c r="BP23">
        <v>2149.3023703200001</v>
      </c>
      <c r="BQ23" t="s">
        <v>11</v>
      </c>
      <c r="BR23">
        <v>2146.0049486100002</v>
      </c>
      <c r="BS23" t="s">
        <v>11</v>
      </c>
      <c r="BT23">
        <v>2145.4097840899999</v>
      </c>
      <c r="BU23" t="s">
        <v>11</v>
      </c>
      <c r="BV23">
        <v>2360.9858524199999</v>
      </c>
      <c r="BW23" t="s">
        <v>11</v>
      </c>
      <c r="BX23">
        <v>1979.43343082</v>
      </c>
      <c r="BY23" t="s">
        <v>11</v>
      </c>
      <c r="BZ23">
        <v>2201.6081449899998</v>
      </c>
      <c r="CA23" t="s">
        <v>11</v>
      </c>
      <c r="CB23">
        <v>2077.4591824099998</v>
      </c>
      <c r="CC23" t="s">
        <v>11</v>
      </c>
      <c r="CD23">
        <v>2338.54213295</v>
      </c>
      <c r="CE23" t="s">
        <v>11</v>
      </c>
      <c r="CF23">
        <v>2132.50619198</v>
      </c>
      <c r="CG23" t="s">
        <v>11</v>
      </c>
      <c r="CH23">
        <v>2116.2308272400001</v>
      </c>
      <c r="CI23" t="s">
        <v>11</v>
      </c>
      <c r="CJ23">
        <v>2301.0684176200002</v>
      </c>
      <c r="CK23" t="s">
        <v>11</v>
      </c>
      <c r="CL23">
        <v>2009.55491553</v>
      </c>
      <c r="CM23" t="s">
        <v>11</v>
      </c>
      <c r="CN23">
        <v>2351.83862383</v>
      </c>
      <c r="CO23" t="s">
        <v>11</v>
      </c>
      <c r="CP23">
        <v>2428.7911749999998</v>
      </c>
      <c r="CQ23" t="s">
        <v>11</v>
      </c>
      <c r="CR23">
        <v>2106.9742887399998</v>
      </c>
      <c r="CS23" t="s">
        <v>11</v>
      </c>
      <c r="CT23">
        <v>2351.5887865499999</v>
      </c>
      <c r="CU23" t="s">
        <v>11</v>
      </c>
      <c r="CV23">
        <v>1971.88738425</v>
      </c>
      <c r="CY23">
        <f t="shared" si="0"/>
        <v>2173.2077090346006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19</v>
      </c>
      <c r="C25" t="s">
        <v>21</v>
      </c>
      <c r="D25">
        <v>19</v>
      </c>
      <c r="E25" t="s">
        <v>21</v>
      </c>
      <c r="F25">
        <v>23</v>
      </c>
      <c r="G25" t="s">
        <v>21</v>
      </c>
      <c r="H25">
        <v>23</v>
      </c>
      <c r="I25" t="s">
        <v>21</v>
      </c>
      <c r="J25">
        <v>21</v>
      </c>
      <c r="K25" t="s">
        <v>21</v>
      </c>
      <c r="L25">
        <v>20</v>
      </c>
      <c r="M25" t="s">
        <v>21</v>
      </c>
      <c r="N25">
        <v>20</v>
      </c>
      <c r="O25" t="s">
        <v>21</v>
      </c>
      <c r="P25">
        <v>20</v>
      </c>
      <c r="Q25" t="s">
        <v>21</v>
      </c>
      <c r="R25">
        <v>19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19</v>
      </c>
      <c r="Y25" t="s">
        <v>21</v>
      </c>
      <c r="Z25">
        <v>21</v>
      </c>
      <c r="AA25" t="s">
        <v>21</v>
      </c>
      <c r="AB25">
        <v>22</v>
      </c>
      <c r="AC25" t="s">
        <v>21</v>
      </c>
      <c r="AD25">
        <v>21</v>
      </c>
      <c r="AE25" t="s">
        <v>21</v>
      </c>
      <c r="AF25">
        <v>19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23</v>
      </c>
      <c r="AM25" t="s">
        <v>21</v>
      </c>
      <c r="AN25">
        <v>22</v>
      </c>
      <c r="AO25" t="s">
        <v>21</v>
      </c>
      <c r="AP25">
        <v>21</v>
      </c>
      <c r="AQ25" t="s">
        <v>21</v>
      </c>
      <c r="AR25">
        <v>22</v>
      </c>
      <c r="AS25" t="s">
        <v>21</v>
      </c>
      <c r="AT25">
        <v>20</v>
      </c>
      <c r="AU25" t="s">
        <v>21</v>
      </c>
      <c r="AV25">
        <v>23</v>
      </c>
      <c r="AW25" t="s">
        <v>21</v>
      </c>
      <c r="AX25">
        <v>24</v>
      </c>
      <c r="AY25" t="s">
        <v>21</v>
      </c>
      <c r="AZ25">
        <v>18</v>
      </c>
      <c r="BA25" t="s">
        <v>21</v>
      </c>
      <c r="BB25">
        <v>20</v>
      </c>
      <c r="BC25" t="s">
        <v>21</v>
      </c>
      <c r="BD25">
        <v>20</v>
      </c>
      <c r="BE25" t="s">
        <v>21</v>
      </c>
      <c r="BF25">
        <v>21</v>
      </c>
      <c r="BG25" t="s">
        <v>21</v>
      </c>
      <c r="BH25">
        <v>19</v>
      </c>
      <c r="BI25" t="s">
        <v>21</v>
      </c>
      <c r="BJ25">
        <v>21</v>
      </c>
      <c r="BK25" t="s">
        <v>21</v>
      </c>
      <c r="BL25">
        <v>22</v>
      </c>
      <c r="BM25" t="s">
        <v>21</v>
      </c>
      <c r="BN25">
        <v>23</v>
      </c>
      <c r="BO25" t="s">
        <v>21</v>
      </c>
      <c r="BP25">
        <v>22</v>
      </c>
      <c r="BQ25" t="s">
        <v>21</v>
      </c>
      <c r="BR25">
        <v>21</v>
      </c>
      <c r="BS25" t="s">
        <v>21</v>
      </c>
      <c r="BT25">
        <v>21</v>
      </c>
      <c r="BU25" t="s">
        <v>21</v>
      </c>
      <c r="BV25">
        <v>20</v>
      </c>
      <c r="BW25" t="s">
        <v>21</v>
      </c>
      <c r="BX25">
        <v>22</v>
      </c>
      <c r="BY25" t="s">
        <v>21</v>
      </c>
      <c r="BZ25">
        <v>21</v>
      </c>
      <c r="CA25" t="s">
        <v>21</v>
      </c>
      <c r="CB25">
        <v>21</v>
      </c>
      <c r="CC25" t="s">
        <v>21</v>
      </c>
      <c r="CD25">
        <v>19</v>
      </c>
      <c r="CE25" t="s">
        <v>21</v>
      </c>
      <c r="CF25">
        <v>22</v>
      </c>
      <c r="CG25" t="s">
        <v>21</v>
      </c>
      <c r="CH25">
        <v>22</v>
      </c>
      <c r="CI25" t="s">
        <v>21</v>
      </c>
      <c r="CJ25">
        <v>19</v>
      </c>
      <c r="CK25" t="s">
        <v>21</v>
      </c>
      <c r="CL25">
        <v>21</v>
      </c>
      <c r="CM25" t="s">
        <v>21</v>
      </c>
      <c r="CN25">
        <v>21</v>
      </c>
      <c r="CO25" t="s">
        <v>21</v>
      </c>
      <c r="CP25">
        <v>18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21</v>
      </c>
      <c r="CY25">
        <f t="shared" si="0"/>
        <v>20.8</v>
      </c>
    </row>
    <row r="26" spans="1:103" x14ac:dyDescent="0.2">
      <c r="A26" t="s">
        <v>22</v>
      </c>
      <c r="B26">
        <v>14</v>
      </c>
      <c r="C26" t="s">
        <v>22</v>
      </c>
      <c r="D26">
        <v>14</v>
      </c>
      <c r="E26" t="s">
        <v>22</v>
      </c>
      <c r="F26">
        <v>13</v>
      </c>
      <c r="G26" t="s">
        <v>22</v>
      </c>
      <c r="H26">
        <v>13</v>
      </c>
      <c r="I26" t="s">
        <v>22</v>
      </c>
      <c r="J26">
        <v>14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14</v>
      </c>
      <c r="Q26" t="s">
        <v>22</v>
      </c>
      <c r="R26">
        <v>15</v>
      </c>
      <c r="S26" t="s">
        <v>22</v>
      </c>
      <c r="T26">
        <v>15</v>
      </c>
      <c r="U26" t="s">
        <v>22</v>
      </c>
      <c r="V26">
        <v>13</v>
      </c>
      <c r="W26" t="s">
        <v>22</v>
      </c>
      <c r="X26">
        <v>14</v>
      </c>
      <c r="Y26" t="s">
        <v>22</v>
      </c>
      <c r="Z26">
        <v>13</v>
      </c>
      <c r="AA26" t="s">
        <v>22</v>
      </c>
      <c r="AB26">
        <v>14</v>
      </c>
      <c r="AC26" t="s">
        <v>22</v>
      </c>
      <c r="AD26">
        <v>13</v>
      </c>
      <c r="AE26" t="s">
        <v>22</v>
      </c>
      <c r="AF26">
        <v>15</v>
      </c>
      <c r="AG26" t="s">
        <v>22</v>
      </c>
      <c r="AH26">
        <v>14</v>
      </c>
      <c r="AI26" t="s">
        <v>22</v>
      </c>
      <c r="AJ26">
        <v>14</v>
      </c>
      <c r="AK26" t="s">
        <v>22</v>
      </c>
      <c r="AL26">
        <v>12</v>
      </c>
      <c r="AM26" t="s">
        <v>22</v>
      </c>
      <c r="AN26">
        <v>14</v>
      </c>
      <c r="AO26" t="s">
        <v>22</v>
      </c>
      <c r="AP26">
        <v>14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13</v>
      </c>
      <c r="AW26" t="s">
        <v>22</v>
      </c>
      <c r="AX26">
        <v>11</v>
      </c>
      <c r="AY26" t="s">
        <v>22</v>
      </c>
      <c r="AZ26">
        <v>16</v>
      </c>
      <c r="BA26" t="s">
        <v>22</v>
      </c>
      <c r="BB26">
        <v>15</v>
      </c>
      <c r="BC26" t="s">
        <v>22</v>
      </c>
      <c r="BD26">
        <v>13</v>
      </c>
      <c r="BE26" t="s">
        <v>22</v>
      </c>
      <c r="BF26">
        <v>12</v>
      </c>
      <c r="BG26" t="s">
        <v>22</v>
      </c>
      <c r="BH26">
        <v>15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14</v>
      </c>
      <c r="BO26" t="s">
        <v>22</v>
      </c>
      <c r="BP26">
        <v>13</v>
      </c>
      <c r="BQ26" t="s">
        <v>22</v>
      </c>
      <c r="BR26">
        <v>15</v>
      </c>
      <c r="BS26" t="s">
        <v>22</v>
      </c>
      <c r="BT26">
        <v>14</v>
      </c>
      <c r="BU26" t="s">
        <v>22</v>
      </c>
      <c r="BV26">
        <v>15</v>
      </c>
      <c r="BW26" t="s">
        <v>22</v>
      </c>
      <c r="BX26">
        <v>13</v>
      </c>
      <c r="BY26" t="s">
        <v>22</v>
      </c>
      <c r="BZ26">
        <v>13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12</v>
      </c>
      <c r="CG26" t="s">
        <v>22</v>
      </c>
      <c r="CH26">
        <v>14</v>
      </c>
      <c r="CI26" t="s">
        <v>22</v>
      </c>
      <c r="CJ26">
        <v>15</v>
      </c>
      <c r="CK26" t="s">
        <v>22</v>
      </c>
      <c r="CL26">
        <v>15</v>
      </c>
      <c r="CM26" t="s">
        <v>22</v>
      </c>
      <c r="CN26">
        <v>14</v>
      </c>
      <c r="CO26" t="s">
        <v>22</v>
      </c>
      <c r="CP26">
        <v>14</v>
      </c>
      <c r="CQ26" t="s">
        <v>22</v>
      </c>
      <c r="CR26">
        <v>14</v>
      </c>
      <c r="CS26" t="s">
        <v>22</v>
      </c>
      <c r="CT26">
        <v>15</v>
      </c>
      <c r="CU26" t="s">
        <v>22</v>
      </c>
      <c r="CV26">
        <v>13</v>
      </c>
      <c r="CY26">
        <f t="shared" si="0"/>
        <v>13.72</v>
      </c>
    </row>
    <row r="27" spans="1:103" x14ac:dyDescent="0.2">
      <c r="A27" t="s">
        <v>23</v>
      </c>
      <c r="B27">
        <v>15</v>
      </c>
      <c r="C27" t="s">
        <v>23</v>
      </c>
      <c r="D27">
        <v>15</v>
      </c>
      <c r="E27" t="s">
        <v>23</v>
      </c>
      <c r="F27">
        <v>12</v>
      </c>
      <c r="G27" t="s">
        <v>23</v>
      </c>
      <c r="H27">
        <v>12</v>
      </c>
      <c r="I27" t="s">
        <v>23</v>
      </c>
      <c r="J27">
        <v>13</v>
      </c>
      <c r="K27" t="s">
        <v>23</v>
      </c>
      <c r="L27">
        <v>14</v>
      </c>
      <c r="M27" t="s">
        <v>23</v>
      </c>
      <c r="N27">
        <v>15</v>
      </c>
      <c r="O27" t="s">
        <v>23</v>
      </c>
      <c r="P27">
        <v>14</v>
      </c>
      <c r="Q27" t="s">
        <v>23</v>
      </c>
      <c r="R27">
        <v>14</v>
      </c>
      <c r="S27" t="s">
        <v>23</v>
      </c>
      <c r="T27">
        <v>13</v>
      </c>
      <c r="U27" t="s">
        <v>23</v>
      </c>
      <c r="V27">
        <v>14</v>
      </c>
      <c r="W27" t="s">
        <v>23</v>
      </c>
      <c r="X27">
        <v>15</v>
      </c>
      <c r="Y27" t="s">
        <v>23</v>
      </c>
      <c r="Z27">
        <v>14</v>
      </c>
      <c r="AA27" t="s">
        <v>23</v>
      </c>
      <c r="AB27">
        <v>12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12</v>
      </c>
      <c r="AI27" t="s">
        <v>23</v>
      </c>
      <c r="AJ27">
        <v>13</v>
      </c>
      <c r="AK27" t="s">
        <v>23</v>
      </c>
      <c r="AL27">
        <v>13</v>
      </c>
      <c r="AM27" t="s">
        <v>23</v>
      </c>
      <c r="AN27">
        <v>12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15</v>
      </c>
      <c r="AU27" t="s">
        <v>23</v>
      </c>
      <c r="AV27">
        <v>12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15</v>
      </c>
      <c r="BE27" t="s">
        <v>23</v>
      </c>
      <c r="BF27">
        <v>15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11</v>
      </c>
      <c r="BO27" t="s">
        <v>23</v>
      </c>
      <c r="BP27">
        <v>13</v>
      </c>
      <c r="BQ27" t="s">
        <v>23</v>
      </c>
      <c r="BR27">
        <v>12</v>
      </c>
      <c r="BS27" t="s">
        <v>23</v>
      </c>
      <c r="BT27">
        <v>13</v>
      </c>
      <c r="BU27" t="s">
        <v>23</v>
      </c>
      <c r="BV27">
        <v>13</v>
      </c>
      <c r="BW27" t="s">
        <v>23</v>
      </c>
      <c r="BX27">
        <v>13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16</v>
      </c>
      <c r="CE27" t="s">
        <v>23</v>
      </c>
      <c r="CF27">
        <v>14</v>
      </c>
      <c r="CG27" t="s">
        <v>23</v>
      </c>
      <c r="CH27">
        <v>12</v>
      </c>
      <c r="CI27" t="s">
        <v>23</v>
      </c>
      <c r="CJ27">
        <v>14</v>
      </c>
      <c r="CK27" t="s">
        <v>23</v>
      </c>
      <c r="CL27">
        <v>12</v>
      </c>
      <c r="CM27" t="s">
        <v>23</v>
      </c>
      <c r="CN27">
        <v>13</v>
      </c>
      <c r="CO27" t="s">
        <v>23</v>
      </c>
      <c r="CP27">
        <v>16</v>
      </c>
      <c r="CQ27" t="s">
        <v>23</v>
      </c>
      <c r="CR27">
        <v>14</v>
      </c>
      <c r="CS27" t="s">
        <v>23</v>
      </c>
      <c r="CT27">
        <v>13</v>
      </c>
      <c r="CU27" t="s">
        <v>23</v>
      </c>
      <c r="CV27">
        <v>14</v>
      </c>
      <c r="CY27">
        <f t="shared" si="0"/>
        <v>13.48</v>
      </c>
    </row>
    <row r="28" spans="1:103" x14ac:dyDescent="0.2">
      <c r="A28" t="s">
        <v>24</v>
      </c>
      <c r="B28">
        <v>240.592723018953</v>
      </c>
      <c r="C28" t="s">
        <v>24</v>
      </c>
      <c r="D28">
        <v>244.75671036103901</v>
      </c>
      <c r="E28" t="s">
        <v>24</v>
      </c>
      <c r="F28">
        <v>209.93597730895999</v>
      </c>
      <c r="G28" t="s">
        <v>24</v>
      </c>
      <c r="H28">
        <v>224.99135166017001</v>
      </c>
      <c r="I28" t="s">
        <v>24</v>
      </c>
      <c r="J28">
        <v>215.74943485742199</v>
      </c>
      <c r="K28" t="s">
        <v>24</v>
      </c>
      <c r="L28">
        <v>233.01229252756701</v>
      </c>
      <c r="M28" t="s">
        <v>24</v>
      </c>
      <c r="N28">
        <v>233.20112443624399</v>
      </c>
      <c r="O28" t="s">
        <v>24</v>
      </c>
      <c r="P28">
        <v>214.46396209477899</v>
      </c>
      <c r="Q28" t="s">
        <v>24</v>
      </c>
      <c r="R28">
        <v>234.96340438057501</v>
      </c>
      <c r="S28" t="s">
        <v>24</v>
      </c>
      <c r="T28">
        <v>235.28153335968599</v>
      </c>
      <c r="U28" t="s">
        <v>24</v>
      </c>
      <c r="V28">
        <v>215.13366663739501</v>
      </c>
      <c r="W28" t="s">
        <v>24</v>
      </c>
      <c r="X28">
        <v>238.20943914588801</v>
      </c>
      <c r="Y28" t="s">
        <v>24</v>
      </c>
      <c r="Z28">
        <v>211.979549202876</v>
      </c>
      <c r="AA28" t="s">
        <v>24</v>
      </c>
      <c r="AB28">
        <v>223.41233578450701</v>
      </c>
      <c r="AC28" t="s">
        <v>24</v>
      </c>
      <c r="AD28">
        <v>218.924411520772</v>
      </c>
      <c r="AE28" t="s">
        <v>24</v>
      </c>
      <c r="AF28">
        <v>228.595021478761</v>
      </c>
      <c r="AG28" t="s">
        <v>24</v>
      </c>
      <c r="AH28">
        <v>218.87550439767199</v>
      </c>
      <c r="AI28" t="s">
        <v>24</v>
      </c>
      <c r="AJ28">
        <v>228.16009854969499</v>
      </c>
      <c r="AK28" t="s">
        <v>24</v>
      </c>
      <c r="AL28">
        <v>223.51716626235699</v>
      </c>
      <c r="AM28" t="s">
        <v>24</v>
      </c>
      <c r="AN28">
        <v>225.607818175425</v>
      </c>
      <c r="AO28" t="s">
        <v>24</v>
      </c>
      <c r="AP28">
        <v>217.89418995548101</v>
      </c>
      <c r="AQ28" t="s">
        <v>24</v>
      </c>
      <c r="AR28">
        <v>213.27472847162099</v>
      </c>
      <c r="AS28" t="s">
        <v>24</v>
      </c>
      <c r="AT28">
        <v>234.25926928075</v>
      </c>
      <c r="AU28" t="s">
        <v>24</v>
      </c>
      <c r="AV28">
        <v>210.459013960899</v>
      </c>
      <c r="AW28" t="s">
        <v>24</v>
      </c>
      <c r="AX28">
        <v>209.63869922887699</v>
      </c>
      <c r="AY28" t="s">
        <v>24</v>
      </c>
      <c r="AZ28">
        <v>236.72264855594401</v>
      </c>
      <c r="BA28" t="s">
        <v>24</v>
      </c>
      <c r="BB28">
        <v>232.26441884654901</v>
      </c>
      <c r="BC28" t="s">
        <v>24</v>
      </c>
      <c r="BD28">
        <v>244.30435654432799</v>
      </c>
      <c r="BE28" t="s">
        <v>24</v>
      </c>
      <c r="BF28">
        <v>225.19067330588001</v>
      </c>
      <c r="BG28" t="s">
        <v>24</v>
      </c>
      <c r="BH28">
        <v>238.872560178366</v>
      </c>
      <c r="BI28" t="s">
        <v>24</v>
      </c>
      <c r="BJ28">
        <v>230.48662577690899</v>
      </c>
      <c r="BK28" t="s">
        <v>24</v>
      </c>
      <c r="BL28">
        <v>223.306211475406</v>
      </c>
      <c r="BM28" t="s">
        <v>24</v>
      </c>
      <c r="BN28">
        <v>203.6596821137</v>
      </c>
      <c r="BO28" t="s">
        <v>24</v>
      </c>
      <c r="BP28">
        <v>217.77397894413201</v>
      </c>
      <c r="BQ28" t="s">
        <v>24</v>
      </c>
      <c r="BR28">
        <v>227.681979603705</v>
      </c>
      <c r="BS28" t="s">
        <v>24</v>
      </c>
      <c r="BT28">
        <v>224.60186708174001</v>
      </c>
      <c r="BU28" t="s">
        <v>24</v>
      </c>
      <c r="BV28">
        <v>234.845512772745</v>
      </c>
      <c r="BW28" t="s">
        <v>24</v>
      </c>
      <c r="BX28">
        <v>207.243061041696</v>
      </c>
      <c r="BY28" t="s">
        <v>24</v>
      </c>
      <c r="BZ28">
        <v>224.20493757227999</v>
      </c>
      <c r="CA28" t="s">
        <v>24</v>
      </c>
      <c r="CB28">
        <v>213.307143637016</v>
      </c>
      <c r="CC28" t="s">
        <v>24</v>
      </c>
      <c r="CD28">
        <v>235.98619976897999</v>
      </c>
      <c r="CE28" t="s">
        <v>24</v>
      </c>
      <c r="CF28">
        <v>225.045295096166</v>
      </c>
      <c r="CG28" t="s">
        <v>24</v>
      </c>
      <c r="CH28">
        <v>214.781456326984</v>
      </c>
      <c r="CI28" t="s">
        <v>24</v>
      </c>
      <c r="CJ28">
        <v>242.871446635806</v>
      </c>
      <c r="CK28" t="s">
        <v>24</v>
      </c>
      <c r="CL28">
        <v>215.45448021356799</v>
      </c>
      <c r="CM28" t="s">
        <v>24</v>
      </c>
      <c r="CN28">
        <v>224.81886349684601</v>
      </c>
      <c r="CO28" t="s">
        <v>24</v>
      </c>
      <c r="CP28">
        <v>232.494693852062</v>
      </c>
      <c r="CQ28" t="s">
        <v>24</v>
      </c>
      <c r="CR28">
        <v>225.26640349757301</v>
      </c>
      <c r="CS28" t="s">
        <v>24</v>
      </c>
      <c r="CT28">
        <v>234.82746140062901</v>
      </c>
      <c r="CU28" t="s">
        <v>24</v>
      </c>
      <c r="CV28">
        <v>232.781639876676</v>
      </c>
      <c r="CY28">
        <f t="shared" si="0"/>
        <v>225.47366047348117</v>
      </c>
    </row>
    <row r="29" spans="1:103" x14ac:dyDescent="0.2">
      <c r="A29" t="s">
        <v>25</v>
      </c>
      <c r="B29">
        <v>435.08036970893397</v>
      </c>
      <c r="C29" t="s">
        <v>25</v>
      </c>
      <c r="D29">
        <v>436.26539911388699</v>
      </c>
      <c r="E29" t="s">
        <v>25</v>
      </c>
      <c r="F29">
        <v>410.68912941367603</v>
      </c>
      <c r="G29" t="s">
        <v>25</v>
      </c>
      <c r="H29">
        <v>402.23695983432401</v>
      </c>
      <c r="I29" t="s">
        <v>25</v>
      </c>
      <c r="J29">
        <v>406.69982748700602</v>
      </c>
      <c r="K29" t="s">
        <v>25</v>
      </c>
      <c r="L29">
        <v>444.736873518734</v>
      </c>
      <c r="M29" t="s">
        <v>25</v>
      </c>
      <c r="N29">
        <v>412.12331912711898</v>
      </c>
      <c r="O29" t="s">
        <v>25</v>
      </c>
      <c r="P29">
        <v>400.43517676100402</v>
      </c>
      <c r="Q29" t="s">
        <v>25</v>
      </c>
      <c r="R29">
        <v>444.535254303513</v>
      </c>
      <c r="S29" t="s">
        <v>25</v>
      </c>
      <c r="T29">
        <v>448.83187242972298</v>
      </c>
      <c r="U29" t="s">
        <v>25</v>
      </c>
      <c r="V29">
        <v>406.20851763408399</v>
      </c>
      <c r="W29" t="s">
        <v>25</v>
      </c>
      <c r="X29">
        <v>437.433146065058</v>
      </c>
      <c r="Y29" t="s">
        <v>25</v>
      </c>
      <c r="Z29">
        <v>380.00274423168702</v>
      </c>
      <c r="AA29" t="s">
        <v>25</v>
      </c>
      <c r="AB29">
        <v>422.05119852711101</v>
      </c>
      <c r="AC29" t="s">
        <v>25</v>
      </c>
      <c r="AD29">
        <v>381.775072801671</v>
      </c>
      <c r="AE29" t="s">
        <v>25</v>
      </c>
      <c r="AF29">
        <v>448.30295717133299</v>
      </c>
      <c r="AG29" t="s">
        <v>25</v>
      </c>
      <c r="AH29">
        <v>408.48257125043699</v>
      </c>
      <c r="AI29" t="s">
        <v>25</v>
      </c>
      <c r="AJ29">
        <v>447.73361051382199</v>
      </c>
      <c r="AK29" t="s">
        <v>25</v>
      </c>
      <c r="AL29">
        <v>411.10068160683397</v>
      </c>
      <c r="AM29" t="s">
        <v>25</v>
      </c>
      <c r="AN29">
        <v>433.68619769641498</v>
      </c>
      <c r="AO29" t="s">
        <v>25</v>
      </c>
      <c r="AP29">
        <v>414.32476513884001</v>
      </c>
      <c r="AQ29" t="s">
        <v>25</v>
      </c>
      <c r="AR29">
        <v>407.36620456400198</v>
      </c>
      <c r="AS29" t="s">
        <v>25</v>
      </c>
      <c r="AT29">
        <v>401.99623156767302</v>
      </c>
      <c r="AU29" t="s">
        <v>25</v>
      </c>
      <c r="AV29">
        <v>401.68310439752599</v>
      </c>
      <c r="AW29" t="s">
        <v>25</v>
      </c>
      <c r="AX29">
        <v>366.72709090562802</v>
      </c>
      <c r="AY29" t="s">
        <v>25</v>
      </c>
      <c r="AZ29">
        <v>453.26785653771498</v>
      </c>
      <c r="BA29" t="s">
        <v>25</v>
      </c>
      <c r="BB29">
        <v>450.66562412449099</v>
      </c>
      <c r="BC29" t="s">
        <v>25</v>
      </c>
      <c r="BD29">
        <v>411.98963998475301</v>
      </c>
      <c r="BE29" t="s">
        <v>25</v>
      </c>
      <c r="BF29">
        <v>389.01951400223697</v>
      </c>
      <c r="BG29" t="s">
        <v>25</v>
      </c>
      <c r="BH29">
        <v>423.68558118217601</v>
      </c>
      <c r="BI29" t="s">
        <v>25</v>
      </c>
      <c r="BJ29">
        <v>442.41537562331899</v>
      </c>
      <c r="BK29" t="s">
        <v>25</v>
      </c>
      <c r="BL29">
        <v>421.73044281597902</v>
      </c>
      <c r="BM29" t="s">
        <v>25</v>
      </c>
      <c r="BN29">
        <v>408.73868786146897</v>
      </c>
      <c r="BO29" t="s">
        <v>25</v>
      </c>
      <c r="BP29">
        <v>404.15383524116902</v>
      </c>
      <c r="BQ29" t="s">
        <v>25</v>
      </c>
      <c r="BR29">
        <v>442.05089599446001</v>
      </c>
      <c r="BS29" t="s">
        <v>25</v>
      </c>
      <c r="BT29">
        <v>440.38666621992002</v>
      </c>
      <c r="BU29" t="s">
        <v>25</v>
      </c>
      <c r="BV29">
        <v>468.40414918866497</v>
      </c>
      <c r="BW29" t="s">
        <v>25</v>
      </c>
      <c r="BX29">
        <v>406.48801584866698</v>
      </c>
      <c r="BY29" t="s">
        <v>25</v>
      </c>
      <c r="BZ29">
        <v>395.26520987097598</v>
      </c>
      <c r="CA29" t="s">
        <v>25</v>
      </c>
      <c r="CB29">
        <v>384.10926198918798</v>
      </c>
      <c r="CC29" t="s">
        <v>25</v>
      </c>
      <c r="CD29">
        <v>429.23213330923301</v>
      </c>
      <c r="CE29" t="s">
        <v>25</v>
      </c>
      <c r="CF29">
        <v>377.85764166516799</v>
      </c>
      <c r="CG29" t="s">
        <v>25</v>
      </c>
      <c r="CH29">
        <v>426.38322728655697</v>
      </c>
      <c r="CI29" t="s">
        <v>25</v>
      </c>
      <c r="CJ29">
        <v>427.54182825698302</v>
      </c>
      <c r="CK29" t="s">
        <v>25</v>
      </c>
      <c r="CL29">
        <v>452.19946976729398</v>
      </c>
      <c r="CM29" t="s">
        <v>25</v>
      </c>
      <c r="CN29">
        <v>453.96304571552503</v>
      </c>
      <c r="CO29" t="s">
        <v>25</v>
      </c>
      <c r="CP29">
        <v>402.88513038872202</v>
      </c>
      <c r="CQ29" t="s">
        <v>25</v>
      </c>
      <c r="CR29">
        <v>437.11962329263201</v>
      </c>
      <c r="CS29" t="s">
        <v>25</v>
      </c>
      <c r="CT29">
        <v>444.25699544476799</v>
      </c>
      <c r="CU29" t="s">
        <v>25</v>
      </c>
      <c r="CV29">
        <v>438.26555392503599</v>
      </c>
      <c r="CY29">
        <f t="shared" si="0"/>
        <v>420.85167362614288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2023-09-16T15:12:56Z</dcterms:created>
  <dcterms:modified xsi:type="dcterms:W3CDTF">2023-09-16T19:54:09Z</dcterms:modified>
</cp:coreProperties>
</file>