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1_final_results_std_25_corrected_final_sept/"/>
    </mc:Choice>
  </mc:AlternateContent>
  <xr:revisionPtr revIDLastSave="0" documentId="13_ncr:1_{382E2CB2-4C8D-654A-9B6C-22BDB73DDC4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<sst xmlns="http://schemas.openxmlformats.org/spreadsheetml/2006/main" count="1350" uniqueCount="173">
  <si>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</si>
  <si>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</si>
  <si>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[2 1 0 1 2 2 2 0 1 0 0 0 2 1 1 2 2 1 2 2 2 0 0 1 1 1 1 0 1 0 0 2 2 1 1 0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</si>
  <si>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</si>
  <si>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</si>
  <si>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</si>
  <si>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</si>
  <si>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</si>
  <si>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</si>
  <si>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</si>
  <si>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</si>
  <si>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</si>
  <si>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</si>
  <si>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2, 0, 1, 2, 0, 2, 0, 1, 1, 2, 1, 1, 1, 0, 2, 0, 1, 2, 1, 2, 1, 0, 0, 2, 1, 0, 2, 2, 1, 0, 1, 1, 0, 0, 0, 2, 2, 1, 0, 2, 1, 1, 2, 0, 2, 2,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</si>
  <si>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</si>
  <si>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</si>
  <si>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</si>
  <si>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</si>
  <si>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</si>
  <si>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</si>
  <si>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2, 0, 1, 1, 0, 2, 0, 1, 1, 2, 0, 1, 0, 0, 2, 0, 1, 2, 2, 2, 0, 0, 0, 2, 0, 0, 2, 2, 1, 0, 1, 1, 1, 0, 0, 1, 1, 2, 0, 2, 1, 0, 0, 0, 2,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</si>
  <si>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</si>
  <si>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</si>
  <si>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</si>
  <si>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</si>
  <si>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</si>
  <si>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0 2 0 2 2 0 1 1 1 1 0 0 0 0 2 2 0 2 0 1 1 1 2 1 2 0 1 0 0 1 0 1 2 0 2 2</t>
  </si>
  <si>
    <t xml:space="preserve"> [1, 2, 2, 2, 2, 1, 1, 1, 2, 1, 0, 2, 2, 0, 0, 1, 2, 0, 1, 0, 2, 2, 1, 2, 1, 0, 0, 0, 2, 2, 0, 2, 0, 0, 1, 2, 1, 2, 1, 1, 0, 0, 1, 0, 1, 1, 0, 0]</t>
  </si>
  <si>
    <t xml:space="preserve"> [1, 1, 0, 2, 2, 1, 1, 2, 0, 1, 0, 1, 2, 0, 0, 2, 0, 0, 1, 0, 2, 2, 2, 2, 1, 0, 0, 0, 2, 2, 0, 2, 0, 0, 1, 0, 1, 0, 1, 2, 2, 0, 0, 1, 1, 0, 0, 1]</t>
  </si>
  <si>
    <t xml:space="preserve"> [2 0 0 1 2 1 2 2 2 0 2 0 2 2 0 1 1 0 0 1 1 1 2 2 0 1 0 0 2 0 1 1 2 0 1 2 0</t>
  </si>
  <si>
    <t xml:space="preserve"> [2, 2, 0, 0, 2, 1, 2, 2, 2, 1, 2, 0, 1, 1, 0, 2, 1, 0, 0, 1, 1, 1, 2, 1, 0, 2, 0, 0, 1, 2, 1, 0, 1, 1, 1, 2, 0, 2, 1, 0, 2, 0, 0, 0, 2, 1, 2, 0]</t>
  </si>
  <si>
    <t xml:space="preserve"> [2, 0, 2, 2, 0, 0, 0, 1, 1, 0, 2, 0, 1, 0, 0, 2, 2, 0, 0, 0, 1, 0, 2, 1, 0, 2, 0, 0, 1, 0, 1, 0, 1, 1, 1, 2, 1, 2, 1, 2, 2, 0, 0, 0, 0, 0, 1, 0]</t>
  </si>
  <si>
    <t xml:space="preserve"> [1 0 1 2 0 1 0 2 0 2 1 0 0 2 1 0 2 0 1 1 1 1 2 1 1 0 0 0 0 2 2 1 1 2 2 1 2</t>
  </si>
  <si>
    <t xml:space="preserve"> [0, 1, 0, 2, 1, 1, 0, 1, 1, 2, 1, 2, 0, 2, 0, 1, 1, 1, 1, 0, 2, 2, 1, 1, 1, 2, 1, 1, 2, 2, 0, 0, 1, 0, 2, 2, 0, 2, 2, 2, 0, 0, 2, 2, 0, 0, 0, 0]</t>
  </si>
  <si>
    <t xml:space="preserve"> [0, 1, 0, 0, 1, 1, 0, 2, 1, 0, 0, 0, 0, 2, 2, 2, 1, 1, 1, 0, 2, 0, 1, 0, 1, 1, 0, 0, 2, 2, 2, 0, 0, 2, 0, 2, 1, 1, 2, 2, 0, 0, 2, 1, 0, 2, 0, 1]</t>
  </si>
  <si>
    <t xml:space="preserve"> [1 1 2 1 0 1 0 2 0 2 0 1 0 2 2 2 1 0 0 2 1 2 1 1 0 2 1 0 1 0 0 2 1 0 1 0 2</t>
  </si>
  <si>
    <t xml:space="preserve"> [1, 0, 1, 0, 0, 1, 2, 2, 1, 0, 0, 1, 1, 2, 2, 2, 0, 2, 0, 0, 2, 1, 0, 2, 2, 0, 1, 0, 0, 2, 1, 1, 2, 1, 1, 0, 0, 1, 1, 1, 2, 0, 1, 2, 2, 2, 0, 2]</t>
  </si>
  <si>
    <t xml:space="preserve"> [2, 0, 1, 0, 1, 1, 0, 0, 1, 0, 2, 2, 0, 2, 2, 2, 0, 0, 0, 0, 1, 1, 0, 2, 0, 0, 1, 0, 0, 0, 1, 2, 2, 2, 1, 0, 2, 1, 1, 1, 2, 0, 1, 2, 0, 1, 0, 1]</t>
  </si>
  <si>
    <t xml:space="preserve"> [0 2 0 2 0 0 1 1 0 2 2 2 1 1 2 0 1 0 1 1 1 0 2 2 1 1 2 2 1 2 1 0 2 0 2 1 1</t>
  </si>
  <si>
    <t xml:space="preserve"> [1, 1, 1, 2, 1, 0, 2, 0, 0, 1, 2, 1, 2, 2, 2, 2, 0, 0, 1, 1, 0, 1, 0, 0, 2, 0, 2, 1, 1, 1, 0, 2, 2, 0, 2, 1, 0, 2, 0, 2, 0, 0, 0, 2, 1, 1, 2, 1]</t>
  </si>
  <si>
    <t xml:space="preserve"> [1, 1, 1, 2, 1, 0, 2, 0, 0, 2, 2, 0, 2, 2, 2, 1, 0, 0, 2, 1, 1, 1, 0, 0, 0, 2, 0, 1, 1, 1, 0, 0, 0, 0, 2, 2, 1, 2, 0, 0, 0, 0, 0, 2, 1, 1, 0, 1]</t>
  </si>
  <si>
    <t xml:space="preserve"> [2 2 2 2 1 1 1 1 1 0 1 2 1 0 1 0 2 0 2 2 0 2 0 0 2 2 0 1 2 1 1 2 0 0 1 0 0</t>
  </si>
  <si>
    <t xml:space="preserve"> [0, 0, 0, 2, 0, 1, 2, 2, 0, 2, 0, 0, 1, 2, 2, 1, 1, 1, 2, 2, 2, 1, 0, 0, 1, 0, 1, 0, 0, 0, 2, 2, 1, 1, 1, 2, 2, 1, 1, 1, 1, 0, 2, 2, 2, 0, 1, 0]</t>
  </si>
  <si>
    <t xml:space="preserve"> [2, 0, 1, 2, 0, 1, 2, 0, 0, 1, 0, 0, 0, 2, 2, 0, 1, 0, 2, 2, 2, 1, 0, 0, 0, 1, 2, 0, 0, 0, 0, 2, 1, 1, 1, 2, 2, 1, 2, 1, 1, 1, 2, 1, 2, 0, 0, 0]</t>
  </si>
  <si>
    <t xml:space="preserve"> [2 2 0 0 1 1 1 2 2 1 2 1 2 0 1 2 2 1 2 0 1 0 0 1 0 1 0 0 1 1 0 0 1 2 1 0 2</t>
  </si>
  <si>
    <t xml:space="preserve"> [2, 2, 1, 0, 1, 1, 1, 0, 1, 1, 1, 2, 2, 2, 1, 0, 0, 0, 1, 2, 0, 1, 0, 1, 2, 0, 0, 2, 1, 1, 2, 2, 1, 0, 1, 2, 2, 2, 2, 0, 0, 1, 0, 0, 2, 2, 0, 0]</t>
  </si>
  <si>
    <t xml:space="preserve"> [2, 2, 1, 2, 1, 0, 1, 0, 1, 0, 1, 2, 2, 1, 1, 0, 0, 2, 1, 1, 0, 0, 0, 1, 2, 1, 0, 2, 0, 0, 0, 2, 1, 0, 1, 0, 2, 2, 2, 0, 0, 0, 0, 0, 2, 2, 0, 0]</t>
  </si>
  <si>
    <t xml:space="preserve"> [2 0 1 0 1 1 0 2 2 0 1 0 2 2 0 0 0 2 0 1 1 0 0 2 0 2 1 0 1 1 0 2 1 0 2 1 2</t>
  </si>
  <si>
    <t xml:space="preserve"> [1, 1, 0, 0, 2, 0, 0, 0, 1, 2, 0, 1, 1, 0, 0, 1, 1, 1, 0, 0, 1, 2, 1, 2, 1, 2, 2, 2, 1, 0, 1, 0, 2, 1, 1, 2, 0, 2, 0, 2, 0, 1, 2, 2, 2, 2, 0, 2]</t>
  </si>
  <si>
    <t xml:space="preserve"> [1, 2, 1, 0, 0, 0, 0, 0, 1, 0, 0, 0, 1, 0, 0, 1, 2, 0, 0, 1, 1, 2, 0, 2, 0, 0, 1, 2, 1, 1, 1, 0, 2, 0, 1, 2, 0, 2, 0, 2, 0, 1, 1, 2, 0, 2, 0, 2]</t>
  </si>
  <si>
    <t xml:space="preserve"> [1 1 0 0 1 2 2 0 2 0 1 1 2 1 1 1 2 2 2 0 0 1 2 1 1 1 2 0 1 1 1 0 0 0 0 1 2</t>
  </si>
  <si>
    <t xml:space="preserve"> [0, 1, 0, 0, 0, 2, 2, 2, 1, 1, 0, 0, 1, 2, 2, 0, 1, 1, 0, 1, 2, 1, 2, 0, 1, 0, 1, 2, 1, 2, 2, 0, 2, 0, 0, 2, 2, 1, 2, 0, 1, 0, 2, 2, 1, 1, 0, 1]</t>
  </si>
  <si>
    <t xml:space="preserve"> [1, 0, 0, 2, 0, 1, 0, 2, 2, 1, 0, 0, 1, 1, 0, 1, 0, 2, 2, 1, 2, 1, 1, 2, 1, 0, 0, 2, 1, 2, 2, 0, 2, 0, 0, 0, 2, 1, 1, 0, 0, 0, 1, 0, 1, 0, 0, 2]</t>
  </si>
  <si>
    <t xml:space="preserve"> [1 2 2 0 1 0 1 2 0 0 1 0 0 0 2 1 0 1 1 2 1 0 2 1 1 0 2 2 0 2 1 0 2 1 0 2 1</t>
  </si>
  <si>
    <t xml:space="preserve"> [2, 1, 2, 2, 1, 2, 2, 0, 0, 1, 1, 0, 1, 1, 2, 0, 0, 1, 1, 2, 0, 0, 0, 0, 2, 1, 0, 2, 1, 1, 2, 2, 2, 1, 2, 0, 0, 2, 1, 0, 0, 1, 2, 1, 2, 1, 0, 0]</t>
  </si>
  <si>
    <t xml:space="preserve"> [1, 0, 2, 1, 0, 1, 0, 0, 1, 1, 1, 2, 1, 2, 2, 0, 0, 1, 1, 0, 0, 0, 0, 1, 2, 0, 0, 1, 0, 1, 2, 2, 2, 0, 2, 0, 0, 2, 2, 0, 0, 2, 0, 0, 1, 0, 0, 0]</t>
  </si>
  <si>
    <t xml:space="preserve"> [2 2 2 2 2 1 0 0 2 2 0 0 0 0 1 2 0 2 0 1 0 1 2 1 0 1 0 0 2 1 1 2 0 1 2 2 0</t>
  </si>
  <si>
    <t xml:space="preserve"> [1, 1, 1, 2, 0, 0, 0, 2, 1, 1, 2, 2, 2, 0, 2, 1, 1, 0, 0, 0, 1, 0, 2, 2, 1, 1, 1, 2, 0, 2, 1, 1, 0, 1, 2, 2, 1, 2, 0, 2, 0, 0, 2, 2, 0, 0, 1, 0]</t>
  </si>
  <si>
    <t xml:space="preserve"> [1, 1, 1, 2, 0, 0, 0, 2, 0, 2, 0, 2, 2, 2, 0, 2, 1, 0, 2, 1, 1, 0, 1, 2, 1, 1, 1, 0, 0, 2, 0, 2, 1, 0, 2, 0, 0, 2, 0, 0, 0, 0, 2, 1, 0, 0, 1, 0]</t>
  </si>
  <si>
    <t xml:space="preserve"> [1 1 0 0 1 2 2 0 1 0 1 0 1 0 0 0 2 1 0 1 2 2 2 1 1 0 0 2 0 2 1 0 2 1 1 2 1</t>
  </si>
  <si>
    <t xml:space="preserve"> [2, 1, 1, 2, 2, 2, 1, 0, 0, 1, 2, 2, 1, 0, 1, 2, 1, 1, 2, 0, 1, 0, 2, 0, 2, 2, 1, 2, 2, 0, 1, 2, 0, 1, 1, 0, 0, 2, 0, 0, 1, 1, 0, 0, 1, 0, 0, 2]</t>
  </si>
  <si>
    <t xml:space="preserve"> [0, 1, 0, 1, 2, 0, 1, 1, 0, 0, 0, 0, 0, 1, 1, 1, 1, 0, 2, 0, 0, 0, 2, 0, 0, 2, 1, 2, 2, 0, 1, 2, 2, 1, 1, 0, 0, 2, 2, 0, 2, 1, 0, 0, 0, 0, 2, 2]</t>
  </si>
  <si>
    <t xml:space="preserve"> [0 2 2 1 0 2 0 2 2 2 2 2 0 0 1 2 1 2 1 0 0 0 1 1 0 1 0 2 0 1 0 1 0 1 2 2 1</t>
  </si>
  <si>
    <t xml:space="preserve"> [1, 1, 0, 1, 2, 0, 0, 0, 1, 2, 1, 2, 1, 0, 2, 0, 2, 2, 2, 0, 1, 2, 1, 2, 1, 1, 2, 2, 0, 2, 2, 1, 1, 0, 0, 1, 2, 0, 1, 2, 1, 1, 0, 0, 2, 0, 0, 0]</t>
  </si>
  <si>
    <t xml:space="preserve"> [1, 1, 2, 1, 2, 0, 0, 1, 1, 2, 1, 1, 0, 0, 2, 1, 2, 0, 2, 0, 1, 2, 0, 2, 2, 1, 0, 2, 2, 2, 0, 0, 0, 0, 1, 2, 2, 0, 0, 1, 0, 0, 1, 0, 2, 0, 0, 1]</t>
  </si>
  <si>
    <t xml:space="preserve"> [2 0 2 2 0 0 1 0 0 2 0 2 1 2 1 2 1 1 0 1 1 0 0 2 0 1 2 0 0 2 1 2 1 2 1 1 1</t>
  </si>
  <si>
    <t xml:space="preserve"> [0, 1, 1, 1, 0, 2, 2, 0, 0, 1, 1, 1, 0, 0, 0, 2, 2, 0, 1, 0, 0, 2, 1, 1, 2, 1, 0, 2, 2, 2, 1, 0, 2, 1, 0, 2, 2, 0, 2, 0, 1, 1, 0, 1, 2, 2, 2, 1]</t>
  </si>
  <si>
    <t xml:space="preserve"> [0, 2, 1, 1, 0, 2, 0, 1, 0, 1, 1, 1, 0, 0, 2, 2, 2, 0, 0, 1, 0, 0, 1, 1, 2, 1, 0, 2, 2, 2, 1, 0, 2, 0, 0, 2, 2, 0, 2, 2, 0, 1, 0, 0, 0, 2, 0, 1]</t>
  </si>
  <si>
    <t xml:space="preserve"> [2 2 0 1 0 0 1 0 0 2 1 1 2 2 0 0 1 1 2 1 2 1 1 0 0 1 1 1 1 0 2 2 0 0 0 2 1</t>
  </si>
  <si>
    <t xml:space="preserve"> [0, 1, 2, 1, 2, 1, 2, 1, 0, 1, 0, 1, 0, 2, 0, 2, 0, 0, 0, 0, 1, 0, 1, 2, 0, 1, 0, 2, 2, 0, 1, 0, 1, 1, 2, 2, 2, 2, 0, 2, 1, 2, 1, 0, 2, 1, 1, 2]</t>
  </si>
  <si>
    <t xml:space="preserve"> [0, 1, 1, 2, 2, 0, 2, 0, 2, 0, 0, 1, 1, 2, 0, 2, 0, 0, 0, 1, 0, 0, 1, 1, 1, 1, 1, 2, 2, 0, 0, 0, 1, 1, 2, 0, 2, 2, 0, 2, 0, 2, 0, 0, 2, 1, 1, 2]</t>
  </si>
  <si>
    <t xml:space="preserve"> [2 0 0 2 1 2 2 2 2 1 1 2 2 2 1 0 0 2 1 1 2 1 1 0 0 2 1 0 0 2 1 1 1 0 2 0 0</t>
  </si>
  <si>
    <t xml:space="preserve"> [0, 1, 0, 0, 1, 0, 1, 0, 1, 0, 0, 0, 2, 2, 0, 2, 2, 2, 2, 2, 1, 1, 1, 2, 2, 2, 1, 2, 2, 1, 2, 0, 1, 2, 1, 0, 2, 0, 2, 1, 0, 1, 0, 0, 1, 1, 1, 0]</t>
  </si>
  <si>
    <t xml:space="preserve"> [0, 1, 1, 1, 1, 0, 0, 2, 2, 2, 0, 0, 2, 2, 1, 2, 0, 2, 2, 2, 0, 1, 2, 1, 2, 1, 1, 0, 2, 1, 2, 0, 1, 0, 1, 0, 2, 0, 2, 1, 0, 2, 0, 0, 0, 1, 1, 0]</t>
  </si>
  <si>
    <t xml:space="preserve"> [2 1 0 0 2 1 2 1 1 1 2 1 1 0 1 2 0 1 0 2 0 0 1 2 0 1 2 1 1 0 1 0 2 0 0 2 2</t>
  </si>
  <si>
    <t xml:space="preserve"> [2, 1, 1, 2, 1, 0, 1, 2, 0, 2, 2, 0, 0, 0, 0, 1, 1, 2, 0, 2, 0, 1, 1, 1, 1, 2, 2, 1, 0, 1, 1, 0, 0, 2, 2, 0, 1, 2, 1, 2, 0, 0, 0, 2, 2, 2, 1, 0]</t>
  </si>
  <si>
    <t xml:space="preserve"> [1, 1, 0, 2, 1, 0, 0, 2, 0, 1, 2, 1, 0, 0, 2, 0, 1, 2, 0, 0, 0, 1, 0, 0, 1, 1, 0, 1, 0, 1, 0, 0, 0, 2, 2, 2, 1, 2, 1, 2, 0, 2, 0, 0, 2, 2, 1, 0]</t>
  </si>
  <si>
    <t xml:space="preserve"> [1 0 1 1 2 2 0 1 0 1 0 2 0 1 0 0 2 1 2 2 0 0 1 0 1 1 1 1 2 2 2 0 1 2 0 2 2</t>
  </si>
  <si>
    <t xml:space="preserve"> [2, 0, 1, 2, 2, 1, 0, 1, 1, 2, 2, 0, 0, 1, 1, 2, 1, 2, 2, 2, 0, 2, 2, 0, 2, 1, 1, 0, 0, 2, 0, 0, 0, 0, 0, 1, 2, 2, 1, 1, 0, 1, 1, 0, 1, 1, 2, 0]</t>
  </si>
  <si>
    <t xml:space="preserve"> [1, 0, 1, 2, 1, 1, 0, 1, 0, 1, 0, 0, 0, 0, 2, 0, 2, 0, 0, 2, 0, 1, 2, 0, 0, 1, 2, 0, 1, 2, 0, 2, 0, 0, 2, 1, 1, 2, 0, 1, 0, 0, 1, 2, 1, 1, 2, 0]</t>
  </si>
  <si>
    <t xml:space="preserve"> [1 0 0 0 2 2 0 0 0 2 1 2 0 1 2 1 1 0 1 1 2 0 1 2 2 1 2 1 2 1 2 1 2 0 0 1 0</t>
  </si>
  <si>
    <t xml:space="preserve"> [0, 1, 0, 0, 2, 0, 0, 0, 2, 1, 0, 0, 1, 1, 1, 2, 0, 2, 2, 1, 1, 0, 1, 1, 2, 2, 2, 2, 0, 0, 0, 0, 1, 1, 1, 1, 1, 0, 2, 2, 2, 2, 1, 0, 2, 2, 1, 2]</t>
  </si>
  <si>
    <t xml:space="preserve"> [0, 1, 0, 0, 2, 2, 0, 1, 2, 1, 0, 0, 1, 0, 2, 1, 1, 2, 1, 0, 1, 0, 1, 0, 2, 0, 2, 2, 0, 0, 0, 1, 1, 2, 2, 0, 1, 0, 2, 2, 2, 0, 2, 0, 2, 0, 0, 1]</t>
  </si>
  <si>
    <t xml:space="preserve"> [2 0 2 1 2 2 2 0 1 0 0 1 1 0 2 0 0 2 2 1 1 1 1 0 1 0 2 2 0 1 2 0 2 1 1 2 0</t>
  </si>
  <si>
    <t xml:space="preserve"> [1, 1, 1, 0, 2, 0, 0, 0, 2, 0, 0, 0, 0, 0, 2, 1, 2, 2, 1, 1, 1, 2, 0, 0, 0, 2, 1, 1, 2, 0, 2, 1, 0, 1, 2, 0, 2, 1, 1, 1, 2, 0, 2, 2, 1, 2, 2, 1]</t>
  </si>
  <si>
    <t xml:space="preserve"> [0, 1, 0, 0, 2, 2, 2, 2, 1, 2, 0, 0, 0, 0, 2, 1, 0, 2, 1, 0, 0, 2, 0, 0, 1, 0, 1, 1, 2, 1, 2, 1, 0, 1, 2, 0, 1, 0, 0, 1, 2, 0, 0, 2, 1, 2, 2, 1]</t>
  </si>
  <si>
    <t xml:space="preserve"> [2 2 2 2 1 2 0 1 2 0 0 1 2 0 0 2 0 0 1 2 0 1 1 1 1 0 0 1 2 2 2 1 0 1 1 1 2</t>
  </si>
  <si>
    <t xml:space="preserve"> [1, 2, 2, 0, 0, 0, 1, 2, 2, 0, 0, 1, 1, 1, 2, 1, 1, 1, 1, 2, 0, 2, 1, 0, 2, 0, 1, 0, 0, 2, 1, 2, 1, 2, 2, 2, 1, 0, 0, 2, 0, 0, 2, 2, 1, 0, 1, 0]</t>
  </si>
  <si>
    <t xml:space="preserve"> [1, 2, 0, 0, 0, 2, 2, 0, 2, 0, 1, 1, 0, 1, 1, 0, 1, 0, 0, 2, 0, 0, 1, 0, 1, 2, 1, 0, 0, 0, 1, 0, 1, 1, 2, 2, 2, 2, 2, 2, 0, 0, 0, 2, 1, 0, 1, 2]</t>
  </si>
  <si>
    <t xml:space="preserve"> [0 2 1 2 0 2 0 2 1 1 1 2 2 1 2 0 1 2 2 0 1 2 0 1 0 1 2 2 2 0 0 0 1 2 1 0 0</t>
  </si>
  <si>
    <t xml:space="preserve"> [0, 2, 0, 2, 1, 0, 0, 1, 1, 2, 1, 1, 0, 0, 2, 1, 1, 0, 2, 1, 0, 1, 2, 0, 1, 2, 1, 2, 0, 0, 2, 0, 1, 1, 2, 0, 0, 2, 2, 2, 1, 2, 0, 1, 0, 2, 1, 2]</t>
  </si>
  <si>
    <t xml:space="preserve"> [0, 1, 0, 1, 0, 0, 0, 1, 1, 1, 1, 1, 0, 0, 2, 1, 0, 0, 2, 0, 0, 0, 2, 0, 1, 2, 0, 2, 1, 0, 2, 0, 2, 1, 0, 2, 0, 2, 2, 2, 0, 2, 0, 0, 1, 2, 1, 2]</t>
  </si>
  <si>
    <t xml:space="preserve"> [2 0 1 2 0 2 1 2 1 1 0 1 1 2 2 2 1 0 1 0 1 0 1 0 0 0 1 2 2 1 2 0 2 0 1 0 0</t>
  </si>
  <si>
    <t xml:space="preserve"> [1, 1, 0, 2, 2, 1, 1, 2, 2, 0, 0, 0, 2, 2, 2, 1, 2, 0, 1, 2, 1, 0, 2, 1, 2, 1, 1, 0, 0, 2, 0, 0, 2, 1, 1, 0, 0, 0, 0, 2, 2, 2, 1, 1, 0, 0, 1, 1]</t>
  </si>
  <si>
    <t xml:space="preserve"> [1, 1, 0, 2, 0, 1, 1, 2, 2, 0, 0, 0, 2, 2, 2, 0, 2, 0, 1, 1, 1, 2, 0, 1, 0, 1, 1, 0, 0, 2, 1, 2, 2, 0, 2, 0, 0, 0, 0, 0, 0, 2, 1, 1, 0, 0, 0, 2]</t>
  </si>
  <si>
    <t xml:space="preserve"> [1 2 2 1 0 0 0 2 0 0 1 2 2 2 1 2 2 0 0 2 2 0 2 1 1 1 0 0 1 1 2 2 0 1 0 2 2</t>
  </si>
  <si>
    <t xml:space="preserve"> [1, 1, 1, 2, 2, 2, 2, 2, 1, 1, 2, 0, 0, 0, 1, 0, 0, 2, 1, 0, 0, 1, 2, 0, 1, 0, 0, 2, 0, 0, 2, 2, 2, 1, 1, 0, 1, 0, 1, 0, 2, 2, 1, 2, 0, 1, 1, 2]</t>
  </si>
  <si>
    <t xml:space="preserve"> [1, 2, 2, 2, 2, 0, 2, 0, 1, 0, 0, 0, 0, 0, 1, 1, 1, 2, 0, 0, 0, 1, 1, 0, 0, 0, 0, 2, 0, 2, 2, 1, 2, 2, 0, 0, 1, 0, 1, 2, 0, 0, 2, 2, 0, 1, 1, 0]</t>
  </si>
  <si>
    <t xml:space="preserve"> [2 1 0 1 0 0 2 0 1 1 1 1 2 0 0 2 1 1 0 2 0 0 0 2 2 1 2 2 1 1 0 2 1 1 2 0 2</t>
  </si>
  <si>
    <t xml:space="preserve"> [0, 1, 0, 2, 0, 0, 0, 1, 2, 0, 0, 1, 1, 1, 2, 2, 1, 2, 2, 1, 2, 2, 2, 0, 0, 0, 1, 0, 2, 1, 2, 0, 0, 1, 2, 0, 1, 2, 1, 0, 0, 1, 1, 2, 2, 1, 1, 2]</t>
  </si>
  <si>
    <t xml:space="preserve"> [1, 1, 0, 2, 0, 2, 0, 1, 0, 1, 0, 0, 1, 1, 2, 0, 0, 2, 2, 0, 2, 0, 2, 0, 0, 1, 0, 0, 2, 1, 2, 0, 0, 1, 2, 0, 0, 1, 1, 2, 0, 0, 0, 2, 2, 1, 1, 0]</t>
  </si>
  <si>
    <t xml:space="preserve"> [1 1 1 0 2 0 1 1 0 0 2 2 0 2 0 1 2 0 2 2 2 0 2 0 1 0 0 0 1 2 2 0 1 1 0 1 1</t>
  </si>
  <si>
    <t xml:space="preserve"> [2, 2, 1, 1, 2, 1, 0, 1, 2, 2, 0, 2, 0, 0, 2, 1, 0, 1, 0, 0, 2, 0, 0, 1, 0, 1, 0, 0, 2, 1, 1, 1, 2, 2, 0, 0, 2, 2, 1, 2, 0, 1, 2, 1, 1, 0, 2, 1]</t>
  </si>
  <si>
    <t xml:space="preserve"> [2, 0, 1, 0, 2, 2, 1, 1, 2, 0, 1, 0, 0, 2, 2, 1, 2, 1, 0, 0, 0, 0, 0, 0, 0, 1, 0, 2, 0, 1, 1, 2, 1, 0, 0, 0, 2, 2, 1, 2, 2, 1, 2, 0, 1, 1, 0, 0]</t>
  </si>
  <si>
    <t xml:space="preserve"> [1 0 1 2 1 2 1 2 0 0 2 1 2 0 2 2 1 1 2 2 0 2 2 1 0 0 0 1 2 1 1 2 1 2 0 1 0</t>
  </si>
  <si>
    <t xml:space="preserve"> [0, 0, 0, 2, 1, 1, 1, 0, 2, 2, 1, 2, 1, 2, 0, 2, 2, 0, 1, 2, 2, 0, 1, 1, 2, 1, 2, 2, 0, 2, 2, 0, 1, 1, 0, 2, 0, 1, 0, 0, 1, 0, 0, 0, 1, 1, 1, 2]</t>
  </si>
  <si>
    <t xml:space="preserve"> [0, 0, 0, 2, 2, 2, 1, 0, 0, 1, 1, 1, 1, 0, 2, 2, 2, 2, 2, 2, 0, 0, 1, 1, 0, 1, 2, 2, 1, 0, 0, 0, 0, 1, 2, 0, 0, 1, 2, 0, 1, 0, 0, 1, 1, 0, 0, 2]</t>
  </si>
  <si>
    <t xml:space="preserve"> [1 1 1 2 1 1 1 0 0 0 2 0 2 0 0 0 0 0 0 2 1 1 2 2 2 2 2 1 2 1 1 1 1 0 2 0 1</t>
  </si>
  <si>
    <t xml:space="preserve"> [2, 2, 2, 1, 2, 0, 2, 0, 1, 0, 1, 2, 1, 0, 1, 0, 1, 0, 2, 2, 1, 2, 0, 2, 0, 0, 0, 1, 0, 0, 1, 0, 1, 2, 0, 1, 1, 2, 1, 2, 0, 1, 2, 1, 2, 2, 1, 0]</t>
  </si>
  <si>
    <t xml:space="preserve"> [2, 0, 2, 1, 2, 0, 2, 1, 0, 0, 1, 2, 1, 0, 1, 0, 1, 0, 2, 0, 1, 2, 0, 0, 0, 0, 0, 1, 0, 0, 1, 2, 0, 2, 0, 0, 1, 0, 2, 2, 0, 2, 0, 1, 2, 2, 1, 1]</t>
  </si>
  <si>
    <t xml:space="preserve"> [2 2 2 0 2 1 0 1 1 1 0 2 1 1 1 1 0 1 0 1 2 2 1 0 0 1 2 1 1 2 0 0 1 0 2 0 2</t>
  </si>
  <si>
    <t xml:space="preserve"> [1, 2, 0, 2, 0, 0, 0, 0, 2, 0, 2, 2, 0, 2, 0, 1, 0, 1, 1, 1, 1, 2, 2, 0, 1, 2, 1, 0, 1, 1, 0, 1, 0, 1, 1, 0, 2, 1, 0, 2, 2, 2, 0, 2, 2, 2, 1, 1]</t>
  </si>
  <si>
    <t xml:space="preserve"> [1, 2, 0, 2, 0, 0, 2, 0, 0, 0, 0, 1, 0, 2, 0, 1, 0, 1, 0, 0, 1, 0, 0, 1, 1, 2, 1, 1, 0, 0, 0, 1, 0, 2, 1, 2, 1, 1, 0, 2, 2, 2, 0, 2, 2, 2, 1, 0]</t>
  </si>
  <si>
    <t xml:space="preserve"> [0 1 2 1 1 2 2 2 0 0 0 1 0 0 2 2 0 2 0 2 2 1 1 0 0 0 1 0 1 1 2 2 1 2 0 1 2</t>
  </si>
  <si>
    <t xml:space="preserve"> [0, 0, 2, 2, 1, 2, 2, 2, 1, 2, 2, 2, 0, 1, 1, 2, 0, 1, 0, 0, 1, 0, 2, 2, 0, 1, 1, 1, 2, 2, 2, 1, 0, 1, 0, 2, 0, 2, 0, 1, 0, 1, 1, 1, 0, 1, 0, 0]</t>
  </si>
  <si>
    <t xml:space="preserve"> [0, 0, 2, 2, 1, 2, 2, 0, 1, 2, 2, 2, 0, 1, 1, 0, 0, 0, 2, 0, 1, 1, 1, 0, 0, 0, 2, 1, 2, 2, 0, 0, 0, 1, 1, 2, 0, 2, 0, 1, 0, 1, 1, 0, 0, 1, 0, 0]</t>
  </si>
  <si>
    <t xml:space="preserve"> [0 0 1 0 1 0 1 1 0 2 2 1 0 0 2 2 1 1 2 0 1 1 2 1 2 0 0 0 1 2 2 1 1 1 2 2 2</t>
  </si>
  <si>
    <t xml:space="preserve"> [0, 2, 0, 2, 2, 1, 0, 2, 0, 0, 0, 2, 0, 2, 0, 1, 1, 1, 1, 1, 2, 2, 2, 1, 1, 2, 2, 2, 0, 1, 1, 2, 0, 0, 0, 1, 0, 1, 2, 0, 1, 2, 1, 0, 2, 0, 1, 1]</t>
  </si>
  <si>
    <t xml:space="preserve"> [0, 1, 0, 0, 2, 1, 0, 2, 0, 0, 0, 0, 1, 2, 2, 1, 0, 1, 1, 1, 2, 1, 0, 1, 1, 2, 2, 2, 0, 0, 0, 2, 0, 1, 0, 1, 0, 0, 2, 0, 1, 2, 0, 0, 2, 0, 0, 1]</t>
  </si>
  <si>
    <t xml:space="preserve"> [0 2 0 1 0 1 2 2 0 0 0 1 1 0 2 2 0 1 1 0 2 0 0 2 2 1 2 1 2 1 1 1 1 1 2 0 0</t>
  </si>
  <si>
    <t xml:space="preserve"> [1, 0, 0, 2, 0, 2, 0, 2, 1, 2, 1, 0, 1, 1, 1, 2, 0, 1, 2, 0, 0, 0, 1, 1, 1, 1, 0, 1, 2, 2, 0, 1, 2, 0, 2, 1, 2, 2, 0, 1, 1, 2, 0, 0, 0, 2, 2, 2]</t>
  </si>
  <si>
    <t xml:space="preserve"> [1, 2, 0, 2, 0, 0, 2, 2, 1, 2, 1, 0, 1, 1, 0, 2, 0, 0, 0, 0, 2, 0, 1, 1, 1, 1, 1, 1, 2, 2, 0, 1, 0, 0, 2, 1, 2, 0, 0, 2, 1, 0, 0, 1, 2, 0, 2, 2]</t>
  </si>
  <si>
    <t xml:space="preserve"> [0 0 1 2 2 1 0 2 2 0 0 0 2 0 1 0 1 0 1 1 1 2 1 2 2 0 1 2 0 1 2 0 2 0 1 0 1</t>
  </si>
  <si>
    <t xml:space="preserve"> [0, 1, 2, 2, 1, 0, 2, 0, 0, 1, 2, 2, 0, 1, 1, 1, 0, 2, 2, 2, 1, 2, 1, 1, 2, 0, 2, 0, 0, 0, 0, 1, 1, 0, 1, 0, 1, 0, 0, 2, 2, 2, 1, 0, 1, 1, 2, 2]</t>
  </si>
  <si>
    <t xml:space="preserve"> [1, 1, 2, 0, 1, 0, 2, 0, 2, 0, 0, 1, 0, 0, 2, 2, 1, 2, 2, 2, 1, 0, 1, 1, 2, 0, 2, 0, 0, 0, 0, 1, 1, 0, 2, 0, 0, 1, 0, 2, 2, 2, 0, 0, 1, 0, 2, 1]</t>
  </si>
  <si>
    <t xml:space="preserve"> [1 2 0 0 0 2 0 1 2 0 1 0 1 2 0 1 1 0 1 1 0 1 2 2 2 1 0 1 0 2 1 2 2 1 2 1 2</t>
  </si>
  <si>
    <t xml:space="preserve"> [0, 1, 0, 2, 0, 2, 0, 1, 1, 0, 1, 0, 1, 0, 1, 2, 2, 1, 0, 0, 2, 0, 1, 2, 1, 2, 2, 0, 0, 2, 0, 1, 2, 2, 1, 1, 2, 2, 0, 1, 1, 0, 1, 0, 2, 1, 2, 2]</t>
  </si>
  <si>
    <t xml:space="preserve"> [0, 0, 0, 1, 0, 2, 0, 1, 1, 0, 1, 0, 1, 0, 1, 2, 0, 0, 0, 0, 1, 0, 2, 2, 1, 2, 2, 0, 0, 2, 0, 1, 0, 2, 1, 0, 0, 2, 2, 1, 1, 0, 2, 0, 2, 2, 2, 2]</t>
  </si>
  <si>
    <t xml:space="preserve"> [0 0 0 2 2 0 1 1 2 0 0 2 1 1 2 0 1 2 0 0 2 2 1 1 2 1 2 1 0 1 1 1 2 2 0 2 0</t>
  </si>
  <si>
    <t xml:space="preserve"> [2, 2, 2, 0, 2, 2, 0, 2, 0, 2, 2, 1, 0, 1, 0, 1, 1, 0, 0, 1, 1, 0, 1, 2, 0, 1, 2, 0, 1, 2, 2, 0, 0, 1, 1, 2, 1, 0, 1, 1, 2, 0, 1, 0, 1, 0, 2, 2]</t>
  </si>
  <si>
    <t xml:space="preserve"> [2, 0, 0, 0, 2, 1, 2, 0, 1, 2, 2, 1, 0, 0, 2, 0, 1, 0, 0, 0, 0, 0, 1, 2, 1, 0, 2, 0, 1, 1, 2, 0, 0, 1, 1, 2, 0, 0, 1, 2, 2, 0, 1, 1, 0, 0, 2, 2]</t>
  </si>
  <si>
    <t xml:space="preserve"> [0 0 2 1 2 0 2 0 0 0 1 0 2 0 0 0 1 1 1 2 2 1 2 0 2 2 1 2 2 1 1 1 1 0 2 2 2</t>
  </si>
  <si>
    <t xml:space="preserve"> [2, 1, 0, 0, 1, 2, 0, 2, 1, 2, 0, 2, 1, 0, 1, 1, 0, 0, 1, 1, 2, 2, 1, 0, 2, 0, 2, 2, 0, 0, 0, 0, 1, 2, 2, 1, 2, 1, 0, 1, 2, 1, 2, 1, 0, 2, 0, 1]</t>
  </si>
  <si>
    <t xml:space="preserve"> [2, 0, 0, 0, 1, 2, 0, 2, 1, 2, 0, 2, 1, 0, 1, 1, 2, 0, 1, 1, 2, 2, 0, 0, 2, 0, 2, 0, 0, 0, 0, 0, 1, 2, 1, 2, 2, 1, 0, 0, 2, 1, 1, 1, 0, 2, 1, 1]</t>
  </si>
  <si>
    <t xml:space="preserve"> [1 2 0 1 1 0 0 1 0 1 1 2 2 2 0 0 0 2 0 1 1 0 1 2 2 1 2 2 2 0 1 0 0 2 1 1 1</t>
  </si>
  <si>
    <t xml:space="preserve"> [0, 1, 2, 0, 2, 0, 1, 0, 1, 2, 0, 0, 2, 0, 0, 0, 1, 1, 2, 2, 2, 0, 1, 2, 2, 0, 2, 1, 1, 2, 2, 1, 2, 1, 0, 1, 1, 1, 2, 1, 1, 1, 2, 0, 0, 0, 0, 2]</t>
  </si>
  <si>
    <t xml:space="preserve"> [0, 1, 2, 0, 2, 0, 1, 1, 1, 2, 0, 0, 0, 0, 0, 1, 0, 1, 2, 2, 1, 0, 1, 0, 2, 0, 2, 0, 1, 0, 2, 0, 2, 0, 1, 0, 0, 1, 2, 1, 1, 0, 0, 0, 1, 2, 1, 2]</t>
  </si>
  <si>
    <t xml:space="preserve"> [1 0 2 2 1 2 1 1 1 1 0 0 1 1 2 2 0 0 0 2 1 0 0 2 2 1 2 1 2 2 0 0 0 2 1 0 2</t>
  </si>
  <si>
    <t xml:space="preserve"> [2, 1, 0, 0, 0, 2, 2, 1, 0, 1, 1, 2, 0, 0, 0, 2, 2, 0, 0, 0, 1, 1, 0, 1, 2, 1, 2, 2, 2, 0, 2, 1, 1, 1, 0, 2, 1, 0, 1, 2, 2, 2, 1, 1, 1, 0, 0, 2]</t>
  </si>
  <si>
    <t xml:space="preserve"> [2, 1, 0, 0, 2, 2, 0, 1, 0, 1, 1, 0, 0, 0, 2, 0, 2, 0, 0, 1, 1, 2, 0, 1, 0, 1, 1, 2, 0, 2, 0, 1, 1, 1, 0, 2, 0, 0, 0, 2, 1, 2, 0, 1, 2, 0, 0, 2]</t>
  </si>
  <si>
    <t xml:space="preserve"> [2 1 2 1 0 0 2 0 2 0 1 2 0 1 0 2 0 1 0 2 1 1 2 2 2 1 1 1 0 0 0 1 1 1 2 1 0</t>
  </si>
  <si>
    <t xml:space="preserve"> [1, 0, 0, 0, 1, 2, 2, 2, 0, 1, 1, 0, 0, 2, 2, 2, 2, 1, 2, 2, 0, 2, 1, 2, 1, 2, 0, 1, 0, 1, 2, 0, 1, 0, 0, 1, 2, 1, 1, 2, 0, 0, 2, 1, 0, 0, 1, 1]</t>
  </si>
  <si>
    <t xml:space="preserve"> [0, 0, 0, 1, 1, 2, 1, 2, 0, 1, 0, 0, 2, 2, 0, 0, 0, 0, 2, 0, 0, 2, 1, 2, 0, 2, 0, 0, 1, 1, 2, 0, 0, 0, 0, 0, 2, 1, 1, 2, 1, 0, 1, 2, 0, 0, 2, 1]</t>
  </si>
  <si>
    <t xml:space="preserve"> [0 0 1 0 2 2 0 2 0 2 2 0 2 1 0 2 1 1 1 1 1 2 1 0 0 0 2 0 2 2 2 0 1 1 0 0 2</t>
  </si>
  <si>
    <t xml:space="preserve"> [1, 1, 2, 1, 2, 1, 0, 2, 0, 1, 1, 1, 2, 1, 0, 2, 1, 2, 1, 1, 2, 0, 0, 0, 1, 2, 0, 2, 1, 2, 1, 1, 2, 0, 0, 2, 0, 2, 2, 2, 2, 0, 0, 0, 0, 1, 0, 0]</t>
  </si>
  <si>
    <t xml:space="preserve"> [1, 1, 2, 1, 2, 0, 2, 1, 0, 0, 1, 2, 0, 1, 0, 1, 1, 2, 1, 0, 2, 2, 1, 0, 0, 0, 0, 2, 1, 2, 1, 2, 2, 0, 0, 1, 2, 2, 0, 1, 2, 0, 0, 2, 0, 1, 0, 0]</t>
  </si>
  <si>
    <t xml:space="preserve"> [0 1 2 2 1 1 2 2 0 0 2 1 1 0 1 2 0 0 0 0 2 1 2 1 1 2 2 1 0 1 0 1 0 2 1 2 2</t>
  </si>
  <si>
    <t xml:space="preserve"> [2, 0, 2, 0, 1, 0, 0, 2, 0, 0, 2, 1, 2, 1, 1, 1, 0, 2, 2, 1, 0, 2, 0, 2, 1, 0, 1, 2, 1, 2, 1, 0, 1, 2, 0, 1, 0, 2, 1, 1, 0, 1, 1, 2, 0, 2, 0, 2]</t>
  </si>
  <si>
    <t xml:space="preserve"> [2, 2, 0, 1, 1, 0, 0, 2, 0, 2, 2, 0, 2, 0, 1, 2, 1, 1, 0, 1, 0, 2, 0, 2, 1, 1, 0, 2, 1, 0, 1, 0, 0, 0, 0, 1, 0, 0, 1, 2, 1, 0, 0, 1, 0, 2, 2, 0]</t>
  </si>
  <si>
    <t xml:space="preserve"> [0 0 2 0 1 2 0 2 0 2 0 1 2 0 1 1 1 1 2 2 1 0 1 2 0 2 0 2 1 0 1 1 2 2 2 2 2</t>
  </si>
  <si>
    <t xml:space="preserve"> [2, 0, 2, 0, 2, 2, 2, 2, 1, 0, 1, 1, 1, 2, 1, 0, 0, 2, 1, 2, 2, 0, 0, 1, 2, 0, 1, 1, 1, 1, 0, 2, 1, 0, 0, 1, 2, 0, 1, 1, 0, 0, 0, 1, 0, 2, 2, 2]</t>
  </si>
  <si>
    <t xml:space="preserve"> [0, 0, 1, 2, 1, 1, 1, 2, 2, 0, 0, 1, 1, 2, 2, 0, 0, 2, 0, 2, 2, 0, 0, 1, 0, 0, 1, 1, 0, 1, 0, 2, 1, 0, 0, 0, 2, 0, 0, 1, 1, 0, 0, 0, 0, 2, 2, 2]</t>
  </si>
  <si>
    <t xml:space="preserve"> [1 0 2 0 2 0 0 0 1 0 0 1 1 2 0 1 0 0 2 1 1 2 1 2 2 0 2 2 0 0 2 2 1 0 1 2 2</t>
  </si>
  <si>
    <t xml:space="preserve"> [1, 0, 0, 1, 1, 0, 0, 1, 1, 0, 1, 2, 1, 2, 0, 0, 2, 1, 1, 0, 1, 1, 1, 2, 0, 2, 2, 1, 2, 2, 0, 2, 0, 0, 2, 0, 2, 2, 1, 2, 2, 0, 2, 2, 1, 0, 1, 0]</t>
  </si>
  <si>
    <t xml:space="preserve"> [1, 0, 2, 1, 2, 2, 2, 1, 1, 0, 1, 2, 0, 2, 0, 0, 1, 1, 1, 0, 1, 0, 0, 2, 1, 2, 1, 0, 0, 2, 0, 2, 0, 0, 1, 0, 2, 2, 0, 1, 2, 1, 2, 2, 0, 0, 0, 0]</t>
  </si>
  <si>
    <t xml:space="preserve"> [0 2 1 1 0 1 2 1 1 2 0 2 0 0 1 2 0 2 0 1 2 0 1 1 2 0 1 0 2 2 2 1 1 1 2 2 2</t>
  </si>
  <si>
    <t xml:space="preserve"> [2, 2, 2, 1, 2, 0, 0, 0, 1, 2, 0, 2, 2, 1, 1, 1, 0, 0, 2, 2, 0, 2, 1, 1, 2, 0, 0, 2, 2, 0, 2, 1, 0, 1, 0, 1, 1, 1, 0, 1, 0, 1, 0, 2, 1, 0, 1, 2]</t>
  </si>
  <si>
    <t xml:space="preserve"> [2, 2, 2, 1, 1, 0, 0, 0, 1, 0, 0, 0, 2, 0, 1, 0, 0, 0, 2, 2, 1, 2, 1, 1, 2, 0, 0, 2, 1, 0, 2, 0, 0, 1, 0, 0, 0, 1, 1, 1, 0, 0, 0, 2, 1, 1, 2, 0]</t>
  </si>
  <si>
    <t xml:space="preserve"> [1 0 1 1 1 1 1 2 2 2 0 0 0 0 0 2 2 2 2 1 0 2 1 0 0 2 0 2 1 0 2 2 2 1 1 2 1</t>
  </si>
  <si>
    <t xml:space="preserve"> [0, 1, 0, 1, 0, 2, 2, 2, 0, 2, 2, 2, 2, 2, 0, 1, 1, 1, 1, 2, 2, 0, 0, 2, 2, 2, 0, 1, 1, 2, 1, 0, 2, 0, 1, 1, 0, 1, 1, 0, 1, 0, 0, 2, 0, 0, 1, 1]</t>
  </si>
  <si>
    <t xml:space="preserve"> [0, 1, 0, 1, 1, 0, 2, 2, 0, 2, 2, 2, 2, 2, 0, 0, 1, 1, 2, 2, 0, 0, 0, 2, 2, 1, 0, 1, 1, 0, 1, 0, 0, 0, 2, 1, 0, 1, 1, 1, 1, 0, 0, 2, 0, 0, 0, 1]</t>
  </si>
  <si>
    <t xml:space="preserve"> [1 1 2 0 2 2 1 2 2 2 2 1 0 0 0 2 1 1 1 1 0 0 1 2 0 2 1 0 1 0 1 0 1 0 2 2 0</t>
  </si>
  <si>
    <t xml:space="preserve"> [1, 2, 1, 1, 2, 2, 2, 1, 0, 0, 1, 2, 0, 1, 2, 0, 2, 1, 2, 1, 1, 1, 2, 0, 2, 0, 1, 2, 0, 2, 0, 0, 1, 2, 1, 2, 0, 2, 1, 0, 0, 1, 2, 0, 0, 0, 0, 1]</t>
  </si>
  <si>
    <t xml:space="preserve"> [1, 2, 1, 2, 0, 2, 0, 1, 0, 2, 1, 2, 0, 1, 2, 2, 2, 1, 2, 2, 0, 1, 0, 0, 2, 0, 1, 0, 0, 0, 0, 0, 1, 2, 2, 2, 0, 1, 1, 0, 0, 1, 2, 0, 2, 0, 1, 1]</t>
  </si>
  <si>
    <t xml:space="preserve"> [2 2 1 2 0 2 1 2 1 0 0 1 0 0 1 1 1 2 2 2 0 0 1 2 1 2 2 0 1 1 0 0 0 0 1 0 2</t>
  </si>
  <si>
    <t xml:space="preserve"> [1, 1, 2, 0, 0, 2, 2, 0, 0, 1, 0, 2, 0, 2, 1, 0, 0, 1, 0, 1, 2, 0, 1, 2, 0, 2, 0, 2, 0, 2, 1, 0, 1, 1, 2, 2, 2, 0, 2, 2, 2, 0, 1, 1, 1, 1, 1, 1]</t>
  </si>
  <si>
    <t xml:space="preserve"> [2, 2, 0, 0, 0, 0, 0, 0, 0, 2, 0, 0, 1, 0, 1, 2, 0, 0, 0, 0, 1, 2, 2, 2, 0, 0, 1, 2, 0, 2, 1, 0, 1, 1, 1, 2, 0, 0, 2, 2, 1, 0, 1, 0, 1, 1, 1, 0]</t>
  </si>
  <si>
    <t xml:space="preserve"> [1 2 1 1 2 2 0 0 1 0 1 2 2 1 0 1 0 2 2 2 0 0 2 0 2 1 2 2 2 1 0 0 0 2 1 1 1</t>
  </si>
  <si>
    <t xml:space="preserve"> [1, 2, 0, 1, 1, 1, 0, 1, 2, 1, 1, 2, 1, 0, 0, 0, 0, 1, 0, 1, 0, 1, 2, 1, 1, 1, 2, 2, 2, 0, 0, 2, 2, 0, 2, 2, 2, 0, 1, 2, 0, 2, 2, 2, 0, 0, 1, 0]</t>
  </si>
  <si>
    <t xml:space="preserve"> [1, 2, 0, 1, 2, 1, 0, 1, 0, 1, 2, 2, 2, 0, 0, 1, 0, 1, 0, 1, 0, 2, 1, 0, 1, 0, 0, 2, 2, 0, 0, 2, 0, 1, 0, 2, 2, 0, 1, 2, 0, 0, 2, 1, 0, 2, 2, 0]</t>
  </si>
  <si>
    <t xml:space="preserve"> [2 1 2 2 2 0 2 1 1 1 1 2 0 0 0 0 0 0 1 2 0 0 0 0 2 1 0 1 0 1 1 2 1 2 0 1 0</t>
  </si>
  <si>
    <t xml:space="preserve"> [2, 0, 1, 2, 2, 2, 0, 2, 2, 0, 2, 0, 1, 2, 1, 0, 2, 1, 1, 1, 2, 2, 0, 1, 0, 1, 0, 0, 0, 1, 1, 0, 0, 2, 2, 0, 0, 1, 0, 2, 2, 1, 1, 0, 1, 1, 2, 1]</t>
  </si>
  <si>
    <t xml:space="preserve"> [0, 1, 2, 0, 2, 2, 0, 1, 2, 0, 0, 0, 2, 0, 2, 0, 2, 1, 1, 2, 0, 2, 0, 0, 0, 1, 0, 1, 0, 1, 1, 2, 0, 0, 1, 0, 0, 1, 2, 0, 2, 1, 1, 0, 1,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</si>
</sst>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E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3031.79214448209</v>
      </c>
      <c r="C1" t="s">
        <v>0</v>
      </c>
      <c r="D1">
        <v>3304.2614523286602</v>
      </c>
      <c r="E1" t="s">
        <v>0</v>
      </c>
      <c r="F1">
        <v>2791.9344262529698</v>
      </c>
      <c r="G1" t="s">
        <v>0</v>
      </c>
      <c r="H1">
        <v>3318.3453835349001</v>
      </c>
      <c r="I1" t="s">
        <v>0</v>
      </c>
      <c r="J1">
        <v>3166.81481418373</v>
      </c>
      <c r="K1" t="s">
        <v>0</v>
      </c>
      <c r="L1">
        <v>2789.7891069498801</v>
      </c>
      <c r="M1" t="s">
        <v>0</v>
      </c>
      <c r="N1">
        <v>3353.2363296077801</v>
      </c>
      <c r="O1" t="s">
        <v>0</v>
      </c>
      <c r="P1">
        <v>3002.3654975703198</v>
      </c>
      <c r="Q1" t="s">
        <v>0</v>
      </c>
      <c r="R1">
        <v>3365.6633634272098</v>
      </c>
      <c r="S1" t="s">
        <v>0</v>
      </c>
      <c r="T1">
        <v>3492.2321547623701</v>
      </c>
      <c r="U1" t="s">
        <v>0</v>
      </c>
      <c r="V1">
        <v>3080.4890402368001</v>
      </c>
      <c r="W1" t="s">
        <v>0</v>
      </c>
      <c r="X1">
        <v>3295.7740651526401</v>
      </c>
      <c r="Y1" t="s">
        <v>0</v>
      </c>
      <c r="Z1">
        <v>3130.80566713904</v>
      </c>
      <c r="AA1" t="s">
        <v>0</v>
      </c>
      <c r="AB1">
        <v>3117.83785100252</v>
      </c>
      <c r="AC1" t="s">
        <v>0</v>
      </c>
      <c r="AD1">
        <v>3522.9043074738402</v>
      </c>
      <c r="AE1" t="s">
        <v>0</v>
      </c>
      <c r="AF1">
        <v>3224.0752282818898</v>
      </c>
      <c r="AG1" t="s">
        <v>0</v>
      </c>
      <c r="AH1">
        <v>3162.5017383498098</v>
      </c>
      <c r="AI1" t="s">
        <v>0</v>
      </c>
      <c r="AJ1">
        <v>3207.3766052862802</v>
      </c>
      <c r="AK1" t="s">
        <v>0</v>
      </c>
      <c r="AL1">
        <v>3313.8789909238999</v>
      </c>
      <c r="AM1" t="s">
        <v>0</v>
      </c>
      <c r="AN1">
        <v>3060.7484583665</v>
      </c>
      <c r="AO1" t="s">
        <v>0</v>
      </c>
      <c r="AP1">
        <v>3233.4879219089999</v>
      </c>
      <c r="AQ1" t="s">
        <v>0</v>
      </c>
      <c r="AR1">
        <v>3252.41302311565</v>
      </c>
      <c r="AS1" t="s">
        <v>0</v>
      </c>
      <c r="AT1">
        <v>3152.2649967059601</v>
      </c>
      <c r="AU1" t="s">
        <v>0</v>
      </c>
      <c r="AV1">
        <v>3187.7984378234601</v>
      </c>
      <c r="AW1" t="s">
        <v>0</v>
      </c>
      <c r="AX1">
        <v>3264.3889258632198</v>
      </c>
      <c r="AY1" t="s">
        <v>0</v>
      </c>
      <c r="AZ1">
        <v>3135.09287548985</v>
      </c>
      <c r="BA1" t="s">
        <v>0</v>
      </c>
      <c r="BB1">
        <v>3015.7519556677598</v>
      </c>
      <c r="BC1" t="s">
        <v>0</v>
      </c>
      <c r="BD1">
        <v>3278.1863185229199</v>
      </c>
      <c r="BE1" t="s">
        <v>0</v>
      </c>
      <c r="BF1">
        <v>3267.3076397402601</v>
      </c>
      <c r="BG1" t="s">
        <v>0</v>
      </c>
      <c r="BH1">
        <v>3360.7225033558898</v>
      </c>
      <c r="BI1" t="s">
        <v>0</v>
      </c>
      <c r="BJ1">
        <v>3035.4977992051699</v>
      </c>
      <c r="BK1" t="s">
        <v>0</v>
      </c>
      <c r="BL1">
        <v>3309.4084757568298</v>
      </c>
      <c r="BM1" t="s">
        <v>0</v>
      </c>
      <c r="BN1">
        <v>3175.8928735893201</v>
      </c>
      <c r="BO1" t="s">
        <v>0</v>
      </c>
      <c r="BP1">
        <v>3109.4515202472098</v>
      </c>
      <c r="BQ1" t="s">
        <v>0</v>
      </c>
      <c r="BR1">
        <v>3256.2519898675</v>
      </c>
      <c r="BS1" t="s">
        <v>0</v>
      </c>
      <c r="BT1">
        <v>3217.6289432470599</v>
      </c>
      <c r="BU1" t="s">
        <v>0</v>
      </c>
      <c r="BV1">
        <v>3185.8214061684998</v>
      </c>
      <c r="BW1" t="s">
        <v>0</v>
      </c>
      <c r="BX1">
        <v>3387.5550457855202</v>
      </c>
      <c r="BY1" t="s">
        <v>0</v>
      </c>
      <c r="BZ1">
        <v>2932.5409165994301</v>
      </c>
      <c r="CA1" t="s">
        <v>0</v>
      </c>
      <c r="CB1">
        <v>3213.8111368658001</v>
      </c>
      <c r="CC1" t="s">
        <v>0</v>
      </c>
      <c r="CD1">
        <v>3125.7478002631401</v>
      </c>
      <c r="CE1" t="s">
        <v>0</v>
      </c>
      <c r="CF1">
        <v>3139.64956575629</v>
      </c>
      <c r="CG1" t="s">
        <v>0</v>
      </c>
      <c r="CH1">
        <v>3195.24538832701</v>
      </c>
      <c r="CI1" t="s">
        <v>0</v>
      </c>
      <c r="CJ1">
        <v>3161.43251782072</v>
      </c>
      <c r="CK1" t="s">
        <v>0</v>
      </c>
      <c r="CL1">
        <v>2959.6459671221301</v>
      </c>
      <c r="CM1" t="s">
        <v>0</v>
      </c>
      <c r="CN1">
        <v>3302.9367405769899</v>
      </c>
      <c r="CO1" t="s">
        <v>0</v>
      </c>
      <c r="CP1">
        <v>3343.0348368611599</v>
      </c>
      <c r="CQ1" t="s">
        <v>0</v>
      </c>
      <c r="CR1">
        <v>3368.75808089049</v>
      </c>
      <c r="CS1" t="s">
        <v>0</v>
      </c>
      <c r="CT1">
        <v>3054.24646772288</v>
      </c>
      <c r="CU1" t="s">
        <v>0</v>
      </c>
      <c r="CV1">
        <v>3206.4300388489801</v>
      </c>
      <c r="CY1">
        <f>AVERAGE(B1:CV1)</f>
        <v>3191.2245747005841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477.01575697481098</v>
      </c>
      <c r="C3" t="s">
        <v>3</v>
      </c>
      <c r="D3">
        <v>484.20524392755402</v>
      </c>
      <c r="E3" t="s">
        <v>3</v>
      </c>
      <c r="F3">
        <v>446.552011619626</v>
      </c>
      <c r="G3" t="s">
        <v>3</v>
      </c>
      <c r="H3">
        <v>517.79965957297304</v>
      </c>
      <c r="I3" t="s">
        <v>3</v>
      </c>
      <c r="J3">
        <v>497.70916416745803</v>
      </c>
      <c r="K3" t="s">
        <v>3</v>
      </c>
      <c r="L3">
        <v>484.854518654863</v>
      </c>
      <c r="M3" t="s">
        <v>3</v>
      </c>
      <c r="N3">
        <v>526.88006204730902</v>
      </c>
      <c r="O3" t="s">
        <v>3</v>
      </c>
      <c r="P3">
        <v>479.21353828985798</v>
      </c>
      <c r="Q3" t="s">
        <v>3</v>
      </c>
      <c r="R3">
        <v>443.20394936081402</v>
      </c>
      <c r="S3" t="s">
        <v>3</v>
      </c>
      <c r="T3">
        <v>475.49080634751402</v>
      </c>
      <c r="U3" t="s">
        <v>3</v>
      </c>
      <c r="V3">
        <v>427.76498887908002</v>
      </c>
      <c r="W3" t="s">
        <v>3</v>
      </c>
      <c r="X3">
        <v>500.21261277112802</v>
      </c>
      <c r="Y3" t="s">
        <v>3</v>
      </c>
      <c r="Z3">
        <v>498.99831024224801</v>
      </c>
      <c r="AA3" t="s">
        <v>3</v>
      </c>
      <c r="AB3">
        <v>515.07192598208599</v>
      </c>
      <c r="AC3" t="s">
        <v>3</v>
      </c>
      <c r="AD3">
        <v>474.392575687153</v>
      </c>
      <c r="AE3" t="s">
        <v>3</v>
      </c>
      <c r="AF3">
        <v>462.31165764137802</v>
      </c>
      <c r="AG3" t="s">
        <v>3</v>
      </c>
      <c r="AH3">
        <v>529.580628919893</v>
      </c>
      <c r="AI3" t="s">
        <v>3</v>
      </c>
      <c r="AJ3">
        <v>430.16108918569802</v>
      </c>
      <c r="AK3" t="s">
        <v>3</v>
      </c>
      <c r="AL3">
        <v>497.19530049426203</v>
      </c>
      <c r="AM3" t="s">
        <v>3</v>
      </c>
      <c r="AN3">
        <v>533.43730337396505</v>
      </c>
      <c r="AO3" t="s">
        <v>3</v>
      </c>
      <c r="AP3">
        <v>526.69319638952095</v>
      </c>
      <c r="AQ3" t="s">
        <v>3</v>
      </c>
      <c r="AR3">
        <v>476.95557474271999</v>
      </c>
      <c r="AS3" t="s">
        <v>3</v>
      </c>
      <c r="AT3">
        <v>468.05778280758</v>
      </c>
      <c r="AU3" t="s">
        <v>3</v>
      </c>
      <c r="AV3">
        <v>477.792862479017</v>
      </c>
      <c r="AW3" t="s">
        <v>3</v>
      </c>
      <c r="AX3">
        <v>481.82847714341699</v>
      </c>
      <c r="AY3" t="s">
        <v>3</v>
      </c>
      <c r="AZ3">
        <v>472.71766619980701</v>
      </c>
      <c r="BA3" t="s">
        <v>3</v>
      </c>
      <c r="BB3">
        <v>518.35054845453305</v>
      </c>
      <c r="BC3" t="s">
        <v>3</v>
      </c>
      <c r="BD3">
        <v>475.086506634415</v>
      </c>
      <c r="BE3" t="s">
        <v>3</v>
      </c>
      <c r="BF3">
        <v>472.80176509681098</v>
      </c>
      <c r="BG3" t="s">
        <v>3</v>
      </c>
      <c r="BH3">
        <v>466.98868919952099</v>
      </c>
      <c r="BI3" t="s">
        <v>3</v>
      </c>
      <c r="BJ3">
        <v>488.41127787495202</v>
      </c>
      <c r="BK3" t="s">
        <v>3</v>
      </c>
      <c r="BL3">
        <v>480.90239139676999</v>
      </c>
      <c r="BM3" t="s">
        <v>3</v>
      </c>
      <c r="BN3">
        <v>482.689569053838</v>
      </c>
      <c r="BO3" t="s">
        <v>3</v>
      </c>
      <c r="BP3">
        <v>506.03663530946801</v>
      </c>
      <c r="BQ3" t="s">
        <v>3</v>
      </c>
      <c r="BR3">
        <v>513.83084369676499</v>
      </c>
      <c r="BS3" t="s">
        <v>3</v>
      </c>
      <c r="BT3">
        <v>484.36479265083898</v>
      </c>
      <c r="BU3" t="s">
        <v>3</v>
      </c>
      <c r="BV3">
        <v>490.26019453490699</v>
      </c>
      <c r="BW3" t="s">
        <v>3</v>
      </c>
      <c r="BX3">
        <v>419.18596364296201</v>
      </c>
      <c r="BY3" t="s">
        <v>3</v>
      </c>
      <c r="BZ3">
        <v>493.820583683427</v>
      </c>
      <c r="CA3" t="s">
        <v>3</v>
      </c>
      <c r="CB3">
        <v>464.43896913548298</v>
      </c>
      <c r="CC3" t="s">
        <v>3</v>
      </c>
      <c r="CD3">
        <v>527.74685375485603</v>
      </c>
      <c r="CE3" t="s">
        <v>3</v>
      </c>
      <c r="CF3">
        <v>475.34553884809401</v>
      </c>
      <c r="CG3" t="s">
        <v>3</v>
      </c>
      <c r="CH3">
        <v>465.93088512068198</v>
      </c>
      <c r="CI3" t="s">
        <v>3</v>
      </c>
      <c r="CJ3">
        <v>517.69371318421099</v>
      </c>
      <c r="CK3" t="s">
        <v>3</v>
      </c>
      <c r="CL3">
        <v>467.67817718525299</v>
      </c>
      <c r="CM3" t="s">
        <v>3</v>
      </c>
      <c r="CN3">
        <v>450.54900362466799</v>
      </c>
      <c r="CO3" t="s">
        <v>3</v>
      </c>
      <c r="CP3">
        <v>526.95386541163498</v>
      </c>
      <c r="CQ3" t="s">
        <v>3</v>
      </c>
      <c r="CR3">
        <v>455.53533297297997</v>
      </c>
      <c r="CS3" t="s">
        <v>3</v>
      </c>
      <c r="CT3">
        <v>508.173270720951</v>
      </c>
      <c r="CU3" t="s">
        <v>3</v>
      </c>
      <c r="CV3">
        <v>470.84505997960599</v>
      </c>
      <c r="CY3">
        <f t="shared" si="0"/>
        <v>484.59434190138717</v>
      </c>
    </row>
    <row r="4" spans="1:103" x14ac:dyDescent="0.2">
      <c r="A4" t="s">
        <v>4</v>
      </c>
      <c r="B4">
        <v>468.17443592692803</v>
      </c>
      <c r="C4" t="s">
        <v>4</v>
      </c>
      <c r="D4">
        <v>475.96679011139702</v>
      </c>
      <c r="E4" t="s">
        <v>4</v>
      </c>
      <c r="F4">
        <v>462.15997187506099</v>
      </c>
      <c r="G4" t="s">
        <v>4</v>
      </c>
      <c r="H4">
        <v>510.80756754606301</v>
      </c>
      <c r="I4" t="s">
        <v>4</v>
      </c>
      <c r="J4">
        <v>491.12373921472999</v>
      </c>
      <c r="K4" t="s">
        <v>4</v>
      </c>
      <c r="L4">
        <v>483.02795529659898</v>
      </c>
      <c r="M4" t="s">
        <v>4</v>
      </c>
      <c r="N4">
        <v>509.319682344309</v>
      </c>
      <c r="O4" t="s">
        <v>4</v>
      </c>
      <c r="P4">
        <v>471.33477554847798</v>
      </c>
      <c r="Q4" t="s">
        <v>4</v>
      </c>
      <c r="R4">
        <v>504.84348517137801</v>
      </c>
      <c r="S4" t="s">
        <v>4</v>
      </c>
      <c r="T4">
        <v>561.76338973611303</v>
      </c>
      <c r="U4" t="s">
        <v>4</v>
      </c>
      <c r="V4">
        <v>473.62323059493502</v>
      </c>
      <c r="W4" t="s">
        <v>4</v>
      </c>
      <c r="X4">
        <v>462.79831099884802</v>
      </c>
      <c r="Y4" t="s">
        <v>4</v>
      </c>
      <c r="Z4">
        <v>484.47296049336001</v>
      </c>
      <c r="AA4" t="s">
        <v>4</v>
      </c>
      <c r="AB4">
        <v>505.66609493963102</v>
      </c>
      <c r="AC4" t="s">
        <v>4</v>
      </c>
      <c r="AD4">
        <v>431.97580335028198</v>
      </c>
      <c r="AE4" t="s">
        <v>4</v>
      </c>
      <c r="AF4">
        <v>475.29635701063501</v>
      </c>
      <c r="AG4" t="s">
        <v>4</v>
      </c>
      <c r="AH4">
        <v>541.80234522972501</v>
      </c>
      <c r="AI4" t="s">
        <v>4</v>
      </c>
      <c r="AJ4">
        <v>460.56297956321401</v>
      </c>
      <c r="AK4" t="s">
        <v>4</v>
      </c>
      <c r="AL4">
        <v>541.17555969103501</v>
      </c>
      <c r="AM4" t="s">
        <v>4</v>
      </c>
      <c r="AN4">
        <v>469.621803068085</v>
      </c>
      <c r="AO4" t="s">
        <v>4</v>
      </c>
      <c r="AP4">
        <v>501.174742164691</v>
      </c>
      <c r="AQ4" t="s">
        <v>4</v>
      </c>
      <c r="AR4">
        <v>485.29583110890701</v>
      </c>
      <c r="AS4" t="s">
        <v>4</v>
      </c>
      <c r="AT4">
        <v>470.749697277309</v>
      </c>
      <c r="AU4" t="s">
        <v>4</v>
      </c>
      <c r="AV4">
        <v>442.46701943929497</v>
      </c>
      <c r="AW4" t="s">
        <v>4</v>
      </c>
      <c r="AX4">
        <v>448.03780672030803</v>
      </c>
      <c r="AY4" t="s">
        <v>4</v>
      </c>
      <c r="AZ4">
        <v>495.946718368002</v>
      </c>
      <c r="BA4" t="s">
        <v>4</v>
      </c>
      <c r="BB4">
        <v>515.73329473221395</v>
      </c>
      <c r="BC4" t="s">
        <v>4</v>
      </c>
      <c r="BD4">
        <v>476.54391335226501</v>
      </c>
      <c r="BE4" t="s">
        <v>4</v>
      </c>
      <c r="BF4">
        <v>478.99989367248298</v>
      </c>
      <c r="BG4" t="s">
        <v>4</v>
      </c>
      <c r="BH4">
        <v>482.89512093077201</v>
      </c>
      <c r="BI4" t="s">
        <v>4</v>
      </c>
      <c r="BJ4">
        <v>508.44527497888799</v>
      </c>
      <c r="BK4" t="s">
        <v>4</v>
      </c>
      <c r="BL4">
        <v>504.34333834564501</v>
      </c>
      <c r="BM4" t="s">
        <v>4</v>
      </c>
      <c r="BN4">
        <v>491.08613589529898</v>
      </c>
      <c r="BO4" t="s">
        <v>4</v>
      </c>
      <c r="BP4">
        <v>468.08217404731198</v>
      </c>
      <c r="BQ4" t="s">
        <v>4</v>
      </c>
      <c r="BR4">
        <v>469.68189128002899</v>
      </c>
      <c r="BS4" t="s">
        <v>4</v>
      </c>
      <c r="BT4">
        <v>473.068902112773</v>
      </c>
      <c r="BU4" t="s">
        <v>4</v>
      </c>
      <c r="BV4">
        <v>500.64546200673198</v>
      </c>
      <c r="BW4" t="s">
        <v>4</v>
      </c>
      <c r="BX4">
        <v>490.59390607116802</v>
      </c>
      <c r="BY4" t="s">
        <v>4</v>
      </c>
      <c r="BZ4">
        <v>492.25445499014103</v>
      </c>
      <c r="CA4" t="s">
        <v>4</v>
      </c>
      <c r="CB4">
        <v>462.914652047348</v>
      </c>
      <c r="CC4" t="s">
        <v>4</v>
      </c>
      <c r="CD4">
        <v>540.56740474288097</v>
      </c>
      <c r="CE4" t="s">
        <v>4</v>
      </c>
      <c r="CF4">
        <v>491.28318766581299</v>
      </c>
      <c r="CG4" t="s">
        <v>4</v>
      </c>
      <c r="CH4">
        <v>465.07700768157099</v>
      </c>
      <c r="CI4" t="s">
        <v>4</v>
      </c>
      <c r="CJ4">
        <v>509.56829141260499</v>
      </c>
      <c r="CK4" t="s">
        <v>4</v>
      </c>
      <c r="CL4">
        <v>498.96837168684698</v>
      </c>
      <c r="CM4" t="s">
        <v>4</v>
      </c>
      <c r="CN4">
        <v>494.78230437483103</v>
      </c>
      <c r="CO4" t="s">
        <v>4</v>
      </c>
      <c r="CP4">
        <v>489.26225113364302</v>
      </c>
      <c r="CQ4" t="s">
        <v>4</v>
      </c>
      <c r="CR4">
        <v>481.49175997808402</v>
      </c>
      <c r="CS4" t="s">
        <v>4</v>
      </c>
      <c r="CT4">
        <v>464.86301507799197</v>
      </c>
      <c r="CU4" t="s">
        <v>4</v>
      </c>
      <c r="CV4">
        <v>547.11989520433201</v>
      </c>
      <c r="CY4">
        <f t="shared" si="0"/>
        <v>488.54921912421969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2423.3795781200001</v>
      </c>
      <c r="C15" t="s">
        <v>11</v>
      </c>
      <c r="D15">
        <v>2487.3040546900002</v>
      </c>
      <c r="E15" t="s">
        <v>11</v>
      </c>
      <c r="F15">
        <v>2334.12172255</v>
      </c>
      <c r="G15" t="s">
        <v>11</v>
      </c>
      <c r="H15">
        <v>2563.4690939299999</v>
      </c>
      <c r="I15" t="s">
        <v>11</v>
      </c>
      <c r="J15">
        <v>2382.6187810299998</v>
      </c>
      <c r="K15" t="s">
        <v>11</v>
      </c>
      <c r="L15">
        <v>2269.5679887400001</v>
      </c>
      <c r="M15" t="s">
        <v>11</v>
      </c>
      <c r="N15">
        <v>2539.74943596</v>
      </c>
      <c r="O15" t="s">
        <v>11</v>
      </c>
      <c r="P15">
        <v>2496.7855825299998</v>
      </c>
      <c r="Q15" t="s">
        <v>11</v>
      </c>
      <c r="R15">
        <v>2505.4913258299998</v>
      </c>
      <c r="S15" t="s">
        <v>11</v>
      </c>
      <c r="T15">
        <v>2618.5753538099998</v>
      </c>
      <c r="U15" t="s">
        <v>11</v>
      </c>
      <c r="V15">
        <v>2389.2775509600001</v>
      </c>
      <c r="W15" t="s">
        <v>11</v>
      </c>
      <c r="X15">
        <v>2374.8160571600001</v>
      </c>
      <c r="Y15" t="s">
        <v>11</v>
      </c>
      <c r="Z15">
        <v>2387.4312771499999</v>
      </c>
      <c r="AA15" t="s">
        <v>11</v>
      </c>
      <c r="AB15">
        <v>2424.8239862099999</v>
      </c>
      <c r="AC15" t="s">
        <v>11</v>
      </c>
      <c r="AD15">
        <v>2515.6902819799998</v>
      </c>
      <c r="AE15" t="s">
        <v>11</v>
      </c>
      <c r="AF15">
        <v>2423.7439073800001</v>
      </c>
      <c r="AG15" t="s">
        <v>11</v>
      </c>
      <c r="AH15">
        <v>2354.7046922499999</v>
      </c>
      <c r="AI15" t="s">
        <v>11</v>
      </c>
      <c r="AJ15">
        <v>2399.5957836399998</v>
      </c>
      <c r="AK15" t="s">
        <v>11</v>
      </c>
      <c r="AL15">
        <v>2354.2748365399998</v>
      </c>
      <c r="AM15" t="s">
        <v>11</v>
      </c>
      <c r="AN15">
        <v>2227.8973913499999</v>
      </c>
      <c r="AO15" t="s">
        <v>11</v>
      </c>
      <c r="AP15">
        <v>2318.0006793699999</v>
      </c>
      <c r="AQ15" t="s">
        <v>11</v>
      </c>
      <c r="AR15">
        <v>2435.9102129399998</v>
      </c>
      <c r="AS15" t="s">
        <v>11</v>
      </c>
      <c r="AT15">
        <v>2283.8673048199998</v>
      </c>
      <c r="AU15" t="s">
        <v>11</v>
      </c>
      <c r="AV15">
        <v>2383.1772785799999</v>
      </c>
      <c r="AW15" t="s">
        <v>11</v>
      </c>
      <c r="AX15">
        <v>2587.2705139</v>
      </c>
      <c r="AY15" t="s">
        <v>11</v>
      </c>
      <c r="AZ15">
        <v>2373.5281937499999</v>
      </c>
      <c r="BA15" t="s">
        <v>11</v>
      </c>
      <c r="BB15">
        <v>2297.3193109600002</v>
      </c>
      <c r="BC15" t="s">
        <v>11</v>
      </c>
      <c r="BD15">
        <v>2496.8974638</v>
      </c>
      <c r="BE15" t="s">
        <v>11</v>
      </c>
      <c r="BF15">
        <v>2408.0081940599998</v>
      </c>
      <c r="BG15" t="s">
        <v>11</v>
      </c>
      <c r="BH15">
        <v>2447.20901086</v>
      </c>
      <c r="BI15" t="s">
        <v>11</v>
      </c>
      <c r="BJ15">
        <v>2357.7797606099998</v>
      </c>
      <c r="BK15" t="s">
        <v>11</v>
      </c>
      <c r="BL15">
        <v>2326.81219366</v>
      </c>
      <c r="BM15" t="s">
        <v>11</v>
      </c>
      <c r="BN15">
        <v>2485.9048165099998</v>
      </c>
      <c r="BO15" t="s">
        <v>11</v>
      </c>
      <c r="BP15">
        <v>2323.3922263899999</v>
      </c>
      <c r="BQ15" t="s">
        <v>11</v>
      </c>
      <c r="BR15">
        <v>2419.10819937</v>
      </c>
      <c r="BS15" t="s">
        <v>11</v>
      </c>
      <c r="BT15">
        <v>2501.6557188900001</v>
      </c>
      <c r="BU15" t="s">
        <v>11</v>
      </c>
      <c r="BV15">
        <v>2388.6854878499998</v>
      </c>
      <c r="BW15" t="s">
        <v>11</v>
      </c>
      <c r="BX15">
        <v>2396.4189147400002</v>
      </c>
      <c r="BY15" t="s">
        <v>11</v>
      </c>
      <c r="BZ15">
        <v>2276.56840908</v>
      </c>
      <c r="CA15" t="s">
        <v>11</v>
      </c>
      <c r="CB15">
        <v>2454.23016366</v>
      </c>
      <c r="CC15" t="s">
        <v>11</v>
      </c>
      <c r="CD15">
        <v>2379.4672003599999</v>
      </c>
      <c r="CE15" t="s">
        <v>11</v>
      </c>
      <c r="CF15">
        <v>2289.4587369599999</v>
      </c>
      <c r="CG15" t="s">
        <v>11</v>
      </c>
      <c r="CH15">
        <v>2355.5843421200002</v>
      </c>
      <c r="CI15" t="s">
        <v>11</v>
      </c>
      <c r="CJ15">
        <v>2471.52951226</v>
      </c>
      <c r="CK15" t="s">
        <v>11</v>
      </c>
      <c r="CL15">
        <v>2475.20575409</v>
      </c>
      <c r="CM15" t="s">
        <v>11</v>
      </c>
      <c r="CN15">
        <v>2348.0697404100001</v>
      </c>
      <c r="CO15" t="s">
        <v>11</v>
      </c>
      <c r="CP15">
        <v>2242.27191825</v>
      </c>
      <c r="CQ15" t="s">
        <v>11</v>
      </c>
      <c r="CR15">
        <v>2647.4171729700001</v>
      </c>
      <c r="CS15" t="s">
        <v>11</v>
      </c>
      <c r="CT15">
        <v>2381.0695123</v>
      </c>
      <c r="CU15" t="s">
        <v>11</v>
      </c>
      <c r="CV15">
        <v>2522.9167176699998</v>
      </c>
      <c r="CY15">
        <f t="shared" si="0"/>
        <v>2410.9610668600008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517.95783247899101</v>
      </c>
      <c r="C17" t="s">
        <v>14</v>
      </c>
      <c r="D17">
        <v>473.91323288744599</v>
      </c>
      <c r="E17" t="s">
        <v>14</v>
      </c>
      <c r="F17">
        <v>460.87021730977801</v>
      </c>
      <c r="G17" t="s">
        <v>14</v>
      </c>
      <c r="H17">
        <v>490.74455583976101</v>
      </c>
      <c r="I17" t="s">
        <v>14</v>
      </c>
      <c r="J17">
        <v>503.584699426133</v>
      </c>
      <c r="K17" t="s">
        <v>14</v>
      </c>
      <c r="L17">
        <v>483.17190510117598</v>
      </c>
      <c r="M17" t="s">
        <v>14</v>
      </c>
      <c r="N17">
        <v>525.94904091825299</v>
      </c>
      <c r="O17" t="s">
        <v>14</v>
      </c>
      <c r="P17">
        <v>502.66940545025898</v>
      </c>
      <c r="Q17" t="s">
        <v>14</v>
      </c>
      <c r="R17">
        <v>497.84062437077199</v>
      </c>
      <c r="S17" t="s">
        <v>14</v>
      </c>
      <c r="T17">
        <v>463.27249700146302</v>
      </c>
      <c r="U17" t="s">
        <v>14</v>
      </c>
      <c r="V17">
        <v>456.87838705794599</v>
      </c>
      <c r="W17" t="s">
        <v>14</v>
      </c>
      <c r="X17">
        <v>458.54349199656599</v>
      </c>
      <c r="Y17" t="s">
        <v>14</v>
      </c>
      <c r="Z17">
        <v>513.76887147076104</v>
      </c>
      <c r="AA17" t="s">
        <v>14</v>
      </c>
      <c r="AB17">
        <v>480.14647384492901</v>
      </c>
      <c r="AC17" t="s">
        <v>14</v>
      </c>
      <c r="AD17">
        <v>459.54332614180697</v>
      </c>
      <c r="AE17" t="s">
        <v>14</v>
      </c>
      <c r="AF17">
        <v>448.47397163539898</v>
      </c>
      <c r="AG17" t="s">
        <v>14</v>
      </c>
      <c r="AH17">
        <v>472.557104204339</v>
      </c>
      <c r="AI17" t="s">
        <v>14</v>
      </c>
      <c r="AJ17">
        <v>449.86848298712198</v>
      </c>
      <c r="AK17" t="s">
        <v>14</v>
      </c>
      <c r="AL17">
        <v>488.88626533710499</v>
      </c>
      <c r="AM17" t="s">
        <v>14</v>
      </c>
      <c r="AN17">
        <v>497.37217597578001</v>
      </c>
      <c r="AO17" t="s">
        <v>14</v>
      </c>
      <c r="AP17">
        <v>475.75746351695699</v>
      </c>
      <c r="AQ17" t="s">
        <v>14</v>
      </c>
      <c r="AR17">
        <v>442.36980468231201</v>
      </c>
      <c r="AS17" t="s">
        <v>14</v>
      </c>
      <c r="AT17">
        <v>495.58817369010097</v>
      </c>
      <c r="AU17" t="s">
        <v>14</v>
      </c>
      <c r="AV17">
        <v>495.32509510718597</v>
      </c>
      <c r="AW17" t="s">
        <v>14</v>
      </c>
      <c r="AX17">
        <v>448.75455440062899</v>
      </c>
      <c r="AY17" t="s">
        <v>14</v>
      </c>
      <c r="AZ17">
        <v>495.46087051082702</v>
      </c>
      <c r="BA17" t="s">
        <v>14</v>
      </c>
      <c r="BB17">
        <v>468.58267643721803</v>
      </c>
      <c r="BC17" t="s">
        <v>14</v>
      </c>
      <c r="BD17">
        <v>439.56970588758799</v>
      </c>
      <c r="BE17" t="s">
        <v>14</v>
      </c>
      <c r="BF17">
        <v>494.43310606206802</v>
      </c>
      <c r="BG17" t="s">
        <v>14</v>
      </c>
      <c r="BH17">
        <v>494.129430940139</v>
      </c>
      <c r="BI17" t="s">
        <v>14</v>
      </c>
      <c r="BJ17">
        <v>524.54216012525796</v>
      </c>
      <c r="BK17" t="s">
        <v>14</v>
      </c>
      <c r="BL17">
        <v>537.24315990372202</v>
      </c>
      <c r="BM17" t="s">
        <v>14</v>
      </c>
      <c r="BN17">
        <v>442.323223127012</v>
      </c>
      <c r="BO17" t="s">
        <v>14</v>
      </c>
      <c r="BP17">
        <v>476.19015230181901</v>
      </c>
      <c r="BQ17" t="s">
        <v>14</v>
      </c>
      <c r="BR17">
        <v>509.229914436238</v>
      </c>
      <c r="BS17" t="s">
        <v>14</v>
      </c>
      <c r="BT17">
        <v>487.35464585708502</v>
      </c>
      <c r="BU17" t="s">
        <v>14</v>
      </c>
      <c r="BV17">
        <v>485.05582877972699</v>
      </c>
      <c r="BW17" t="s">
        <v>14</v>
      </c>
      <c r="BX17">
        <v>458.94061923266997</v>
      </c>
      <c r="BY17" t="s">
        <v>14</v>
      </c>
      <c r="BZ17">
        <v>501.92411413828</v>
      </c>
      <c r="CA17" t="s">
        <v>14</v>
      </c>
      <c r="CB17">
        <v>503.17022724550998</v>
      </c>
      <c r="CC17" t="s">
        <v>14</v>
      </c>
      <c r="CD17">
        <v>466.62093656004299</v>
      </c>
      <c r="CE17" t="s">
        <v>14</v>
      </c>
      <c r="CF17">
        <v>463.76561604129699</v>
      </c>
      <c r="CG17" t="s">
        <v>14</v>
      </c>
      <c r="CH17">
        <v>519.59551846410898</v>
      </c>
      <c r="CI17" t="s">
        <v>14</v>
      </c>
      <c r="CJ17">
        <v>486.28984413122998</v>
      </c>
      <c r="CK17" t="s">
        <v>14</v>
      </c>
      <c r="CL17">
        <v>527.84366649552805</v>
      </c>
      <c r="CM17" t="s">
        <v>14</v>
      </c>
      <c r="CN17">
        <v>470.74372411447598</v>
      </c>
      <c r="CO17" t="s">
        <v>14</v>
      </c>
      <c r="CP17">
        <v>485.72313146591699</v>
      </c>
      <c r="CQ17" t="s">
        <v>14</v>
      </c>
      <c r="CR17">
        <v>475.549691611458</v>
      </c>
      <c r="CS17" t="s">
        <v>14</v>
      </c>
      <c r="CT17">
        <v>460.56098305237202</v>
      </c>
      <c r="CU17" t="s">
        <v>14</v>
      </c>
      <c r="CV17">
        <v>447.24513477286303</v>
      </c>
      <c r="CY17">
        <f t="shared" si="0"/>
        <v>482.51791469054871</v>
      </c>
    </row>
    <row r="18" spans="1:103" x14ac:dyDescent="0.2">
      <c r="A18" t="s">
        <v>15</v>
      </c>
      <c r="B18">
        <v>495.32157581227699</v>
      </c>
      <c r="C18" t="s">
        <v>15</v>
      </c>
      <c r="D18">
        <v>467.446675535427</v>
      </c>
      <c r="E18" t="s">
        <v>15</v>
      </c>
      <c r="F18">
        <v>491.95605710071698</v>
      </c>
      <c r="G18" t="s">
        <v>15</v>
      </c>
      <c r="H18">
        <v>501.48371007988402</v>
      </c>
      <c r="I18" t="s">
        <v>15</v>
      </c>
      <c r="J18">
        <v>469.92993527062401</v>
      </c>
      <c r="K18" t="s">
        <v>15</v>
      </c>
      <c r="L18">
        <v>474.47448585547897</v>
      </c>
      <c r="M18" t="s">
        <v>15</v>
      </c>
      <c r="N18">
        <v>488.72561174540101</v>
      </c>
      <c r="O18" t="s">
        <v>15</v>
      </c>
      <c r="P18">
        <v>485.076103978189</v>
      </c>
      <c r="Q18" t="s">
        <v>15</v>
      </c>
      <c r="R18">
        <v>500.423991832377</v>
      </c>
      <c r="S18" t="s">
        <v>15</v>
      </c>
      <c r="T18">
        <v>499.02717738267398</v>
      </c>
      <c r="U18" t="s">
        <v>15</v>
      </c>
      <c r="V18">
        <v>450.88885233581198</v>
      </c>
      <c r="W18" t="s">
        <v>15</v>
      </c>
      <c r="X18">
        <v>476.67389169084601</v>
      </c>
      <c r="Y18" t="s">
        <v>15</v>
      </c>
      <c r="Z18">
        <v>472.46920789212902</v>
      </c>
      <c r="AA18" t="s">
        <v>15</v>
      </c>
      <c r="AB18">
        <v>454.78105733432398</v>
      </c>
      <c r="AC18" t="s">
        <v>15</v>
      </c>
      <c r="AD18">
        <v>448.25610789550097</v>
      </c>
      <c r="AE18" t="s">
        <v>15</v>
      </c>
      <c r="AF18">
        <v>442.38635520214001</v>
      </c>
      <c r="AG18" t="s">
        <v>15</v>
      </c>
      <c r="AH18">
        <v>496.72463890739499</v>
      </c>
      <c r="AI18" t="s">
        <v>15</v>
      </c>
      <c r="AJ18">
        <v>477.29058754103301</v>
      </c>
      <c r="AK18" t="s">
        <v>15</v>
      </c>
      <c r="AL18">
        <v>514.90722515847301</v>
      </c>
      <c r="AM18" t="s">
        <v>15</v>
      </c>
      <c r="AN18">
        <v>460.15463861251402</v>
      </c>
      <c r="AO18" t="s">
        <v>15</v>
      </c>
      <c r="AP18">
        <v>470.457888887953</v>
      </c>
      <c r="AQ18" t="s">
        <v>15</v>
      </c>
      <c r="AR18">
        <v>475.55547364277902</v>
      </c>
      <c r="AS18" t="s">
        <v>15</v>
      </c>
      <c r="AT18">
        <v>463.98291706472003</v>
      </c>
      <c r="AU18" t="s">
        <v>15</v>
      </c>
      <c r="AV18">
        <v>474.72027906414002</v>
      </c>
      <c r="AW18" t="s">
        <v>15</v>
      </c>
      <c r="AX18">
        <v>466.52695477099002</v>
      </c>
      <c r="AY18" t="s">
        <v>15</v>
      </c>
      <c r="AZ18">
        <v>486.99262566642801</v>
      </c>
      <c r="BA18" t="s">
        <v>15</v>
      </c>
      <c r="BB18">
        <v>479.40875404386497</v>
      </c>
      <c r="BC18" t="s">
        <v>15</v>
      </c>
      <c r="BD18">
        <v>456.81370851291899</v>
      </c>
      <c r="BE18" t="s">
        <v>15</v>
      </c>
      <c r="BF18">
        <v>515.71160677362695</v>
      </c>
      <c r="BG18" t="s">
        <v>15</v>
      </c>
      <c r="BH18">
        <v>493.65980840480501</v>
      </c>
      <c r="BI18" t="s">
        <v>15</v>
      </c>
      <c r="BJ18">
        <v>522.86065388406598</v>
      </c>
      <c r="BK18" t="s">
        <v>15</v>
      </c>
      <c r="BL18">
        <v>497.96181649975</v>
      </c>
      <c r="BM18" t="s">
        <v>15</v>
      </c>
      <c r="BN18">
        <v>478.02238341979199</v>
      </c>
      <c r="BO18" t="s">
        <v>15</v>
      </c>
      <c r="BP18">
        <v>465.543571537422</v>
      </c>
      <c r="BQ18" t="s">
        <v>15</v>
      </c>
      <c r="BR18">
        <v>527.68849812854899</v>
      </c>
      <c r="BS18" t="s">
        <v>15</v>
      </c>
      <c r="BT18">
        <v>458.72439239789202</v>
      </c>
      <c r="BU18" t="s">
        <v>15</v>
      </c>
      <c r="BV18">
        <v>481.16278571832999</v>
      </c>
      <c r="BW18" t="s">
        <v>15</v>
      </c>
      <c r="BX18">
        <v>439.512789822863</v>
      </c>
      <c r="BY18" t="s">
        <v>15</v>
      </c>
      <c r="BZ18">
        <v>517.50123494840204</v>
      </c>
      <c r="CA18" t="s">
        <v>15</v>
      </c>
      <c r="CB18">
        <v>502.95814872819898</v>
      </c>
      <c r="CC18" t="s">
        <v>15</v>
      </c>
      <c r="CD18">
        <v>484.12581895353298</v>
      </c>
      <c r="CE18" t="s">
        <v>15</v>
      </c>
      <c r="CF18">
        <v>477.57509510399399</v>
      </c>
      <c r="CG18" t="s">
        <v>15</v>
      </c>
      <c r="CH18">
        <v>480.18061293504297</v>
      </c>
      <c r="CI18" t="s">
        <v>15</v>
      </c>
      <c r="CJ18">
        <v>453.30766497348799</v>
      </c>
      <c r="CK18" t="s">
        <v>15</v>
      </c>
      <c r="CL18">
        <v>501.60880693595601</v>
      </c>
      <c r="CM18" t="s">
        <v>15</v>
      </c>
      <c r="CN18">
        <v>496.429222425582</v>
      </c>
      <c r="CO18" t="s">
        <v>15</v>
      </c>
      <c r="CP18">
        <v>503.67880414276402</v>
      </c>
      <c r="CQ18" t="s">
        <v>15</v>
      </c>
      <c r="CR18">
        <v>496.781297868178</v>
      </c>
      <c r="CS18" t="s">
        <v>15</v>
      </c>
      <c r="CT18">
        <v>460.003736903326</v>
      </c>
      <c r="CU18" t="s">
        <v>15</v>
      </c>
      <c r="CV18">
        <v>510.72817367058298</v>
      </c>
      <c r="CY18">
        <f t="shared" si="0"/>
        <v>482.17166825986328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2028.25694266</v>
      </c>
      <c r="C23" t="s">
        <v>11</v>
      </c>
      <c r="D23">
        <v>2240.9681073000002</v>
      </c>
      <c r="E23" t="s">
        <v>11</v>
      </c>
      <c r="F23">
        <v>1913.9513570300001</v>
      </c>
      <c r="G23" t="s">
        <v>11</v>
      </c>
      <c r="H23">
        <v>2399.4192675499999</v>
      </c>
      <c r="I23" t="s">
        <v>11</v>
      </c>
      <c r="J23">
        <v>2211.7218196200001</v>
      </c>
      <c r="K23" t="s">
        <v>11</v>
      </c>
      <c r="L23">
        <v>2109.7245244000001</v>
      </c>
      <c r="M23" t="s">
        <v>11</v>
      </c>
      <c r="N23">
        <v>2477.3001277499998</v>
      </c>
      <c r="O23" t="s">
        <v>11</v>
      </c>
      <c r="P23">
        <v>2164.93766882</v>
      </c>
      <c r="Q23" t="s">
        <v>11</v>
      </c>
      <c r="R23">
        <v>2152.5157179900002</v>
      </c>
      <c r="S23" t="s">
        <v>11</v>
      </c>
      <c r="T23">
        <v>2450.7323520599998</v>
      </c>
      <c r="U23" t="s">
        <v>11</v>
      </c>
      <c r="V23">
        <v>2015.3308126300001</v>
      </c>
      <c r="W23" t="s">
        <v>11</v>
      </c>
      <c r="X23">
        <v>2075.0504346500002</v>
      </c>
      <c r="Y23" t="s">
        <v>11</v>
      </c>
      <c r="Z23">
        <v>2091.74152422</v>
      </c>
      <c r="AA23" t="s">
        <v>11</v>
      </c>
      <c r="AB23">
        <v>2308.9879936000002</v>
      </c>
      <c r="AC23" t="s">
        <v>11</v>
      </c>
      <c r="AD23">
        <v>2234.40804927</v>
      </c>
      <c r="AE23" t="s">
        <v>11</v>
      </c>
      <c r="AF23">
        <v>2361.6724005699998</v>
      </c>
      <c r="AG23" t="s">
        <v>11</v>
      </c>
      <c r="AH23">
        <v>2432.6080646599999</v>
      </c>
      <c r="AI23" t="s">
        <v>11</v>
      </c>
      <c r="AJ23">
        <v>2106.4838052999999</v>
      </c>
      <c r="AK23" t="s">
        <v>11</v>
      </c>
      <c r="AL23">
        <v>2171.23558766</v>
      </c>
      <c r="AM23" t="s">
        <v>11</v>
      </c>
      <c r="AN23">
        <v>2086.1055110699999</v>
      </c>
      <c r="AO23" t="s">
        <v>11</v>
      </c>
      <c r="AP23">
        <v>2311.6400541500002</v>
      </c>
      <c r="AQ23" t="s">
        <v>11</v>
      </c>
      <c r="AR23">
        <v>2287.7602024799999</v>
      </c>
      <c r="AS23" t="s">
        <v>11</v>
      </c>
      <c r="AT23">
        <v>2019.96446539</v>
      </c>
      <c r="AU23" t="s">
        <v>11</v>
      </c>
      <c r="AV23">
        <v>2073.6389554100001</v>
      </c>
      <c r="AW23" t="s">
        <v>11</v>
      </c>
      <c r="AX23">
        <v>2224.6937741500001</v>
      </c>
      <c r="AY23" t="s">
        <v>11</v>
      </c>
      <c r="AZ23">
        <v>2119.0730077399999</v>
      </c>
      <c r="BA23" t="s">
        <v>11</v>
      </c>
      <c r="BB23">
        <v>2210.28200264</v>
      </c>
      <c r="BC23" t="s">
        <v>11</v>
      </c>
      <c r="BD23">
        <v>2386.7589111299999</v>
      </c>
      <c r="BE23" t="s">
        <v>11</v>
      </c>
      <c r="BF23">
        <v>2094.4823586100001</v>
      </c>
      <c r="BG23" t="s">
        <v>11</v>
      </c>
      <c r="BH23">
        <v>2120.5700491900002</v>
      </c>
      <c r="BI23" t="s">
        <v>11</v>
      </c>
      <c r="BJ23">
        <v>2036.6119933299999</v>
      </c>
      <c r="BK23" t="s">
        <v>11</v>
      </c>
      <c r="BL23">
        <v>1899.6699504799999</v>
      </c>
      <c r="BM23" t="s">
        <v>11</v>
      </c>
      <c r="BN23">
        <v>2445.3422015900001</v>
      </c>
      <c r="BO23" t="s">
        <v>11</v>
      </c>
      <c r="BP23">
        <v>2160.0193207799998</v>
      </c>
      <c r="BQ23" t="s">
        <v>11</v>
      </c>
      <c r="BR23">
        <v>2076.7995099599998</v>
      </c>
      <c r="BS23" t="s">
        <v>11</v>
      </c>
      <c r="BT23">
        <v>2255.0842970399999</v>
      </c>
      <c r="BU23" t="s">
        <v>11</v>
      </c>
      <c r="BV23">
        <v>2305.2774911299998</v>
      </c>
      <c r="BW23" t="s">
        <v>11</v>
      </c>
      <c r="BX23">
        <v>2171.90667902</v>
      </c>
      <c r="BY23" t="s">
        <v>11</v>
      </c>
      <c r="BZ23">
        <v>1999.1659326700001</v>
      </c>
      <c r="CA23" t="s">
        <v>11</v>
      </c>
      <c r="CB23">
        <v>2093.5812279299998</v>
      </c>
      <c r="CC23" t="s">
        <v>11</v>
      </c>
      <c r="CD23">
        <v>2424.0305417899999</v>
      </c>
      <c r="CE23" t="s">
        <v>11</v>
      </c>
      <c r="CF23">
        <v>2076.6875225200001</v>
      </c>
      <c r="CG23" t="s">
        <v>11</v>
      </c>
      <c r="CH23">
        <v>1938.09566872</v>
      </c>
      <c r="CI23" t="s">
        <v>11</v>
      </c>
      <c r="CJ23">
        <v>2472.48826315</v>
      </c>
      <c r="CK23" t="s">
        <v>11</v>
      </c>
      <c r="CL23">
        <v>2012.2738849100001</v>
      </c>
      <c r="CM23" t="s">
        <v>11</v>
      </c>
      <c r="CN23">
        <v>2093.0617897799998</v>
      </c>
      <c r="CO23" t="s">
        <v>11</v>
      </c>
      <c r="CP23">
        <v>2241.3810056500001</v>
      </c>
      <c r="CQ23" t="s">
        <v>11</v>
      </c>
      <c r="CR23">
        <v>2158.2689954100001</v>
      </c>
      <c r="CS23" t="s">
        <v>11</v>
      </c>
      <c r="CT23">
        <v>2225.04287234</v>
      </c>
      <c r="CU23" t="s">
        <v>11</v>
      </c>
      <c r="CV23">
        <v>2416.3791055000002</v>
      </c>
      <c r="CY23">
        <f t="shared" si="0"/>
        <v>2187.6636820680001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22</v>
      </c>
      <c r="C25" t="s">
        <v>21</v>
      </c>
      <c r="D25">
        <v>20</v>
      </c>
      <c r="E25" t="s">
        <v>21</v>
      </c>
      <c r="F25">
        <v>23</v>
      </c>
      <c r="G25" t="s">
        <v>21</v>
      </c>
      <c r="H25">
        <v>20</v>
      </c>
      <c r="I25" t="s">
        <v>21</v>
      </c>
      <c r="J25">
        <v>20</v>
      </c>
      <c r="K25" t="s">
        <v>21</v>
      </c>
      <c r="L25">
        <v>20</v>
      </c>
      <c r="M25" t="s">
        <v>21</v>
      </c>
      <c r="N25">
        <v>19</v>
      </c>
      <c r="O25" t="s">
        <v>21</v>
      </c>
      <c r="P25">
        <v>21</v>
      </c>
      <c r="Q25" t="s">
        <v>21</v>
      </c>
      <c r="R25">
        <v>22</v>
      </c>
      <c r="S25" t="s">
        <v>21</v>
      </c>
      <c r="T25">
        <v>20</v>
      </c>
      <c r="U25" t="s">
        <v>21</v>
      </c>
      <c r="V25">
        <v>23</v>
      </c>
      <c r="W25" t="s">
        <v>21</v>
      </c>
      <c r="X25">
        <v>21</v>
      </c>
      <c r="Y25" t="s">
        <v>21</v>
      </c>
      <c r="Z25">
        <v>22</v>
      </c>
      <c r="AA25" t="s">
        <v>21</v>
      </c>
      <c r="AB25">
        <v>19</v>
      </c>
      <c r="AC25" t="s">
        <v>21</v>
      </c>
      <c r="AD25">
        <v>20</v>
      </c>
      <c r="AE25" t="s">
        <v>21</v>
      </c>
      <c r="AF25">
        <v>19</v>
      </c>
      <c r="AG25" t="s">
        <v>21</v>
      </c>
      <c r="AH25">
        <v>17</v>
      </c>
      <c r="AI25" t="s">
        <v>21</v>
      </c>
      <c r="AJ25">
        <v>21</v>
      </c>
      <c r="AK25" t="s">
        <v>21</v>
      </c>
      <c r="AL25">
        <v>21</v>
      </c>
      <c r="AM25" t="s">
        <v>21</v>
      </c>
      <c r="AN25">
        <v>20</v>
      </c>
      <c r="AO25" t="s">
        <v>21</v>
      </c>
      <c r="AP25">
        <v>19</v>
      </c>
      <c r="AQ25" t="s">
        <v>21</v>
      </c>
      <c r="AR25">
        <v>20</v>
      </c>
      <c r="AS25" t="s">
        <v>21</v>
      </c>
      <c r="AT25">
        <v>21</v>
      </c>
      <c r="AU25" t="s">
        <v>21</v>
      </c>
      <c r="AV25">
        <v>21</v>
      </c>
      <c r="AW25" t="s">
        <v>21</v>
      </c>
      <c r="AX25">
        <v>22</v>
      </c>
      <c r="AY25" t="s">
        <v>21</v>
      </c>
      <c r="AZ25">
        <v>22</v>
      </c>
      <c r="BA25" t="s">
        <v>21</v>
      </c>
      <c r="BB25">
        <v>20</v>
      </c>
      <c r="BC25" t="s">
        <v>21</v>
      </c>
      <c r="BD25">
        <v>20</v>
      </c>
      <c r="BE25" t="s">
        <v>21</v>
      </c>
      <c r="BF25">
        <v>21</v>
      </c>
      <c r="BG25" t="s">
        <v>21</v>
      </c>
      <c r="BH25">
        <v>21</v>
      </c>
      <c r="BI25" t="s">
        <v>21</v>
      </c>
      <c r="BJ25">
        <v>21</v>
      </c>
      <c r="BK25" t="s">
        <v>21</v>
      </c>
      <c r="BL25">
        <v>22</v>
      </c>
      <c r="BM25" t="s">
        <v>21</v>
      </c>
      <c r="BN25">
        <v>18</v>
      </c>
      <c r="BO25" t="s">
        <v>21</v>
      </c>
      <c r="BP25">
        <v>20</v>
      </c>
      <c r="BQ25" t="s">
        <v>21</v>
      </c>
      <c r="BR25">
        <v>21</v>
      </c>
      <c r="BS25" t="s">
        <v>21</v>
      </c>
      <c r="BT25">
        <v>21</v>
      </c>
      <c r="BU25" t="s">
        <v>21</v>
      </c>
      <c r="BV25">
        <v>18</v>
      </c>
      <c r="BW25" t="s">
        <v>21</v>
      </c>
      <c r="BX25">
        <v>21</v>
      </c>
      <c r="BY25" t="s">
        <v>21</v>
      </c>
      <c r="BZ25">
        <v>21</v>
      </c>
      <c r="CA25" t="s">
        <v>21</v>
      </c>
      <c r="CB25">
        <v>23</v>
      </c>
      <c r="CC25" t="s">
        <v>21</v>
      </c>
      <c r="CD25">
        <v>18</v>
      </c>
      <c r="CE25" t="s">
        <v>21</v>
      </c>
      <c r="CF25">
        <v>21</v>
      </c>
      <c r="CG25" t="s">
        <v>21</v>
      </c>
      <c r="CH25">
        <v>22</v>
      </c>
      <c r="CI25" t="s">
        <v>21</v>
      </c>
      <c r="CJ25">
        <v>19</v>
      </c>
      <c r="CK25" t="s">
        <v>21</v>
      </c>
      <c r="CL25">
        <v>22</v>
      </c>
      <c r="CM25" t="s">
        <v>21</v>
      </c>
      <c r="CN25">
        <v>20</v>
      </c>
      <c r="CO25" t="s">
        <v>21</v>
      </c>
      <c r="CP25">
        <v>18</v>
      </c>
      <c r="CQ25" t="s">
        <v>21</v>
      </c>
      <c r="CR25">
        <v>23</v>
      </c>
      <c r="CS25" t="s">
        <v>21</v>
      </c>
      <c r="CT25">
        <v>20</v>
      </c>
      <c r="CU25" t="s">
        <v>21</v>
      </c>
      <c r="CV25">
        <v>20</v>
      </c>
      <c r="CY25">
        <f t="shared" si="0"/>
        <v>20.52</v>
      </c>
    </row>
    <row r="26" spans="1:103" x14ac:dyDescent="0.2">
      <c r="A26" t="s">
        <v>22</v>
      </c>
      <c r="B26">
        <v>13</v>
      </c>
      <c r="C26" t="s">
        <v>22</v>
      </c>
      <c r="D26">
        <v>14</v>
      </c>
      <c r="E26" t="s">
        <v>22</v>
      </c>
      <c r="F26">
        <v>13</v>
      </c>
      <c r="G26" t="s">
        <v>22</v>
      </c>
      <c r="H26">
        <v>14</v>
      </c>
      <c r="I26" t="s">
        <v>22</v>
      </c>
      <c r="J26">
        <v>15</v>
      </c>
      <c r="K26" t="s">
        <v>22</v>
      </c>
      <c r="L26">
        <v>15</v>
      </c>
      <c r="M26" t="s">
        <v>22</v>
      </c>
      <c r="N26">
        <v>14</v>
      </c>
      <c r="O26" t="s">
        <v>22</v>
      </c>
      <c r="P26">
        <v>13</v>
      </c>
      <c r="Q26" t="s">
        <v>22</v>
      </c>
      <c r="R26">
        <v>14</v>
      </c>
      <c r="S26" t="s">
        <v>22</v>
      </c>
      <c r="T26">
        <v>15</v>
      </c>
      <c r="U26" t="s">
        <v>22</v>
      </c>
      <c r="V26">
        <v>13</v>
      </c>
      <c r="W26" t="s">
        <v>22</v>
      </c>
      <c r="X26">
        <v>13</v>
      </c>
      <c r="Y26" t="s">
        <v>22</v>
      </c>
      <c r="Z26">
        <v>13</v>
      </c>
      <c r="AA26" t="s">
        <v>22</v>
      </c>
      <c r="AB26">
        <v>14</v>
      </c>
      <c r="AC26" t="s">
        <v>22</v>
      </c>
      <c r="AD26">
        <v>13</v>
      </c>
      <c r="AE26" t="s">
        <v>22</v>
      </c>
      <c r="AF26">
        <v>14</v>
      </c>
      <c r="AG26" t="s">
        <v>22</v>
      </c>
      <c r="AH26">
        <v>15</v>
      </c>
      <c r="AI26" t="s">
        <v>22</v>
      </c>
      <c r="AJ26">
        <v>14</v>
      </c>
      <c r="AK26" t="s">
        <v>22</v>
      </c>
      <c r="AL26">
        <v>15</v>
      </c>
      <c r="AM26" t="s">
        <v>22</v>
      </c>
      <c r="AN26">
        <v>13</v>
      </c>
      <c r="AO26" t="s">
        <v>22</v>
      </c>
      <c r="AP26">
        <v>14</v>
      </c>
      <c r="AQ26" t="s">
        <v>22</v>
      </c>
      <c r="AR26">
        <v>14</v>
      </c>
      <c r="AS26" t="s">
        <v>22</v>
      </c>
      <c r="AT26">
        <v>13</v>
      </c>
      <c r="AU26" t="s">
        <v>22</v>
      </c>
      <c r="AV26">
        <v>13</v>
      </c>
      <c r="AW26" t="s">
        <v>22</v>
      </c>
      <c r="AX26">
        <v>12</v>
      </c>
      <c r="AY26" t="s">
        <v>22</v>
      </c>
      <c r="AZ26">
        <v>13</v>
      </c>
      <c r="BA26" t="s">
        <v>22</v>
      </c>
      <c r="BB26">
        <v>14</v>
      </c>
      <c r="BC26" t="s">
        <v>22</v>
      </c>
      <c r="BD26">
        <v>14</v>
      </c>
      <c r="BE26" t="s">
        <v>22</v>
      </c>
      <c r="BF26">
        <v>13</v>
      </c>
      <c r="BG26" t="s">
        <v>22</v>
      </c>
      <c r="BH26">
        <v>14</v>
      </c>
      <c r="BI26" t="s">
        <v>22</v>
      </c>
      <c r="BJ26">
        <v>14</v>
      </c>
      <c r="BK26" t="s">
        <v>22</v>
      </c>
      <c r="BL26">
        <v>14</v>
      </c>
      <c r="BM26" t="s">
        <v>22</v>
      </c>
      <c r="BN26">
        <v>15</v>
      </c>
      <c r="BO26" t="s">
        <v>22</v>
      </c>
      <c r="BP26">
        <v>13</v>
      </c>
      <c r="BQ26" t="s">
        <v>22</v>
      </c>
      <c r="BR26">
        <v>12</v>
      </c>
      <c r="BS26" t="s">
        <v>22</v>
      </c>
      <c r="BT26">
        <v>13</v>
      </c>
      <c r="BU26" t="s">
        <v>22</v>
      </c>
      <c r="BV26">
        <v>15</v>
      </c>
      <c r="BW26" t="s">
        <v>22</v>
      </c>
      <c r="BX26">
        <v>15</v>
      </c>
      <c r="BY26" t="s">
        <v>22</v>
      </c>
      <c r="BZ26">
        <v>14</v>
      </c>
      <c r="CA26" t="s">
        <v>22</v>
      </c>
      <c r="CB26">
        <v>12</v>
      </c>
      <c r="CC26" t="s">
        <v>22</v>
      </c>
      <c r="CD26">
        <v>15</v>
      </c>
      <c r="CE26" t="s">
        <v>22</v>
      </c>
      <c r="CF26">
        <v>14</v>
      </c>
      <c r="CG26" t="s">
        <v>22</v>
      </c>
      <c r="CH26">
        <v>13</v>
      </c>
      <c r="CI26" t="s">
        <v>22</v>
      </c>
      <c r="CJ26">
        <v>14</v>
      </c>
      <c r="CK26" t="s">
        <v>22</v>
      </c>
      <c r="CL26">
        <v>14</v>
      </c>
      <c r="CM26" t="s">
        <v>22</v>
      </c>
      <c r="CN26">
        <v>15</v>
      </c>
      <c r="CO26" t="s">
        <v>22</v>
      </c>
      <c r="CP26">
        <v>14</v>
      </c>
      <c r="CQ26" t="s">
        <v>22</v>
      </c>
      <c r="CR26">
        <v>13</v>
      </c>
      <c r="CS26" t="s">
        <v>22</v>
      </c>
      <c r="CT26">
        <v>13</v>
      </c>
      <c r="CU26" t="s">
        <v>22</v>
      </c>
      <c r="CV26">
        <v>16</v>
      </c>
      <c r="CY26">
        <f t="shared" si="0"/>
        <v>13.78</v>
      </c>
    </row>
    <row r="27" spans="1:103" x14ac:dyDescent="0.2">
      <c r="A27" t="s">
        <v>23</v>
      </c>
      <c r="B27">
        <v>13</v>
      </c>
      <c r="C27" t="s">
        <v>23</v>
      </c>
      <c r="D27">
        <v>14</v>
      </c>
      <c r="E27" t="s">
        <v>23</v>
      </c>
      <c r="F27">
        <v>12</v>
      </c>
      <c r="G27" t="s">
        <v>23</v>
      </c>
      <c r="H27">
        <v>14</v>
      </c>
      <c r="I27" t="s">
        <v>23</v>
      </c>
      <c r="J27">
        <v>13</v>
      </c>
      <c r="K27" t="s">
        <v>23</v>
      </c>
      <c r="L27">
        <v>13</v>
      </c>
      <c r="M27" t="s">
        <v>23</v>
      </c>
      <c r="N27">
        <v>15</v>
      </c>
      <c r="O27" t="s">
        <v>23</v>
      </c>
      <c r="P27">
        <v>14</v>
      </c>
      <c r="Q27" t="s">
        <v>23</v>
      </c>
      <c r="R27">
        <v>12</v>
      </c>
      <c r="S27" t="s">
        <v>23</v>
      </c>
      <c r="T27">
        <v>13</v>
      </c>
      <c r="U27" t="s">
        <v>23</v>
      </c>
      <c r="V27">
        <v>12</v>
      </c>
      <c r="W27" t="s">
        <v>23</v>
      </c>
      <c r="X27">
        <v>14</v>
      </c>
      <c r="Y27" t="s">
        <v>23</v>
      </c>
      <c r="Z27">
        <v>13</v>
      </c>
      <c r="AA27" t="s">
        <v>23</v>
      </c>
      <c r="AB27">
        <v>15</v>
      </c>
      <c r="AC27" t="s">
        <v>23</v>
      </c>
      <c r="AD27">
        <v>15</v>
      </c>
      <c r="AE27" t="s">
        <v>23</v>
      </c>
      <c r="AF27">
        <v>15</v>
      </c>
      <c r="AG27" t="s">
        <v>23</v>
      </c>
      <c r="AH27">
        <v>16</v>
      </c>
      <c r="AI27" t="s">
        <v>23</v>
      </c>
      <c r="AJ27">
        <v>13</v>
      </c>
      <c r="AK27" t="s">
        <v>23</v>
      </c>
      <c r="AL27">
        <v>12</v>
      </c>
      <c r="AM27" t="s">
        <v>23</v>
      </c>
      <c r="AN27">
        <v>15</v>
      </c>
      <c r="AO27" t="s">
        <v>23</v>
      </c>
      <c r="AP27">
        <v>15</v>
      </c>
      <c r="AQ27" t="s">
        <v>23</v>
      </c>
      <c r="AR27">
        <v>14</v>
      </c>
      <c r="AS27" t="s">
        <v>23</v>
      </c>
      <c r="AT27">
        <v>14</v>
      </c>
      <c r="AU27" t="s">
        <v>23</v>
      </c>
      <c r="AV27">
        <v>14</v>
      </c>
      <c r="AW27" t="s">
        <v>23</v>
      </c>
      <c r="AX27">
        <v>14</v>
      </c>
      <c r="AY27" t="s">
        <v>23</v>
      </c>
      <c r="AZ27">
        <v>13</v>
      </c>
      <c r="BA27" t="s">
        <v>23</v>
      </c>
      <c r="BB27">
        <v>14</v>
      </c>
      <c r="BC27" t="s">
        <v>23</v>
      </c>
      <c r="BD27">
        <v>14</v>
      </c>
      <c r="BE27" t="s">
        <v>23</v>
      </c>
      <c r="BF27">
        <v>14</v>
      </c>
      <c r="BG27" t="s">
        <v>23</v>
      </c>
      <c r="BH27">
        <v>13</v>
      </c>
      <c r="BI27" t="s">
        <v>23</v>
      </c>
      <c r="BJ27">
        <v>13</v>
      </c>
      <c r="BK27" t="s">
        <v>23</v>
      </c>
      <c r="BL27">
        <v>12</v>
      </c>
      <c r="BM27" t="s">
        <v>23</v>
      </c>
      <c r="BN27">
        <v>15</v>
      </c>
      <c r="BO27" t="s">
        <v>23</v>
      </c>
      <c r="BP27">
        <v>15</v>
      </c>
      <c r="BQ27" t="s">
        <v>23</v>
      </c>
      <c r="BR27">
        <v>15</v>
      </c>
      <c r="BS27" t="s">
        <v>23</v>
      </c>
      <c r="BT27">
        <v>14</v>
      </c>
      <c r="BU27" t="s">
        <v>23</v>
      </c>
      <c r="BV27">
        <v>15</v>
      </c>
      <c r="BW27" t="s">
        <v>23</v>
      </c>
      <c r="BX27">
        <v>12</v>
      </c>
      <c r="BY27" t="s">
        <v>23</v>
      </c>
      <c r="BZ27">
        <v>13</v>
      </c>
      <c r="CA27" t="s">
        <v>23</v>
      </c>
      <c r="CB27">
        <v>13</v>
      </c>
      <c r="CC27" t="s">
        <v>23</v>
      </c>
      <c r="CD27">
        <v>15</v>
      </c>
      <c r="CE27" t="s">
        <v>23</v>
      </c>
      <c r="CF27">
        <v>13</v>
      </c>
      <c r="CG27" t="s">
        <v>23</v>
      </c>
      <c r="CH27">
        <v>13</v>
      </c>
      <c r="CI27" t="s">
        <v>23</v>
      </c>
      <c r="CJ27">
        <v>15</v>
      </c>
      <c r="CK27" t="s">
        <v>23</v>
      </c>
      <c r="CL27">
        <v>12</v>
      </c>
      <c r="CM27" t="s">
        <v>23</v>
      </c>
      <c r="CN27">
        <v>13</v>
      </c>
      <c r="CO27" t="s">
        <v>23</v>
      </c>
      <c r="CP27">
        <v>16</v>
      </c>
      <c r="CQ27" t="s">
        <v>23</v>
      </c>
      <c r="CR27">
        <v>12</v>
      </c>
      <c r="CS27" t="s">
        <v>23</v>
      </c>
      <c r="CT27">
        <v>15</v>
      </c>
      <c r="CU27" t="s">
        <v>23</v>
      </c>
      <c r="CV27">
        <v>12</v>
      </c>
      <c r="CY27">
        <f t="shared" si="0"/>
        <v>13.7</v>
      </c>
    </row>
    <row r="28" spans="1:103" x14ac:dyDescent="0.2">
      <c r="A28" t="s">
        <v>24</v>
      </c>
      <c r="B28">
        <v>480.00338272471498</v>
      </c>
      <c r="C28" t="s">
        <v>24</v>
      </c>
      <c r="D28">
        <v>485.20347811146797</v>
      </c>
      <c r="E28" t="s">
        <v>24</v>
      </c>
      <c r="F28">
        <v>448.02709858956598</v>
      </c>
      <c r="G28" t="s">
        <v>24</v>
      </c>
      <c r="H28">
        <v>517.93738438528806</v>
      </c>
      <c r="I28" t="s">
        <v>24</v>
      </c>
      <c r="J28">
        <v>498.81454585388201</v>
      </c>
      <c r="K28" t="s">
        <v>24</v>
      </c>
      <c r="L28">
        <v>485.20304339436001</v>
      </c>
      <c r="M28" t="s">
        <v>24</v>
      </c>
      <c r="N28">
        <v>528.92418207703599</v>
      </c>
      <c r="O28" t="s">
        <v>24</v>
      </c>
      <c r="P28">
        <v>479.620758438243</v>
      </c>
      <c r="Q28" t="s">
        <v>24</v>
      </c>
      <c r="R28">
        <v>445.98437632488998</v>
      </c>
      <c r="S28" t="s">
        <v>24</v>
      </c>
      <c r="T28">
        <v>476.72513243723699</v>
      </c>
      <c r="U28" t="s">
        <v>24</v>
      </c>
      <c r="V28">
        <v>429.45815415046701</v>
      </c>
      <c r="W28" t="s">
        <v>24</v>
      </c>
      <c r="X28">
        <v>500.74832856438798</v>
      </c>
      <c r="Y28" t="s">
        <v>24</v>
      </c>
      <c r="Z28">
        <v>499.90121379804401</v>
      </c>
      <c r="AA28" t="s">
        <v>24</v>
      </c>
      <c r="AB28">
        <v>515.43014160628695</v>
      </c>
      <c r="AC28" t="s">
        <v>24</v>
      </c>
      <c r="AD28">
        <v>475.32601533674102</v>
      </c>
      <c r="AE28" t="s">
        <v>24</v>
      </c>
      <c r="AF28">
        <v>462.90901964649697</v>
      </c>
      <c r="AG28" t="s">
        <v>24</v>
      </c>
      <c r="AH28">
        <v>530.409316350719</v>
      </c>
      <c r="AI28" t="s">
        <v>24</v>
      </c>
      <c r="AJ28">
        <v>431.48792303072003</v>
      </c>
      <c r="AK28" t="s">
        <v>24</v>
      </c>
      <c r="AL28">
        <v>498.15350116423002</v>
      </c>
      <c r="AM28" t="s">
        <v>24</v>
      </c>
      <c r="AN28">
        <v>535.24434656416895</v>
      </c>
      <c r="AO28" t="s">
        <v>24</v>
      </c>
      <c r="AP28">
        <v>526.80459480855097</v>
      </c>
      <c r="AQ28" t="s">
        <v>24</v>
      </c>
      <c r="AR28">
        <v>478.01847064115998</v>
      </c>
      <c r="AS28" t="s">
        <v>24</v>
      </c>
      <c r="AT28">
        <v>468.98488904307499</v>
      </c>
      <c r="AU28" t="s">
        <v>24</v>
      </c>
      <c r="AV28">
        <v>478.15191404133799</v>
      </c>
      <c r="AW28" t="s">
        <v>24</v>
      </c>
      <c r="AX28">
        <v>485.45066547999102</v>
      </c>
      <c r="AY28" t="s">
        <v>24</v>
      </c>
      <c r="AZ28">
        <v>472.72283972000201</v>
      </c>
      <c r="BA28" t="s">
        <v>24</v>
      </c>
      <c r="BB28">
        <v>519.55918053949404</v>
      </c>
      <c r="BC28" t="s">
        <v>24</v>
      </c>
      <c r="BD28">
        <v>475.627884486624</v>
      </c>
      <c r="BE28" t="s">
        <v>24</v>
      </c>
      <c r="BF28">
        <v>472.89397049449201</v>
      </c>
      <c r="BG28" t="s">
        <v>24</v>
      </c>
      <c r="BH28">
        <v>467.40001897523098</v>
      </c>
      <c r="BI28" t="s">
        <v>24</v>
      </c>
      <c r="BJ28">
        <v>489.75031580057299</v>
      </c>
      <c r="BK28" t="s">
        <v>24</v>
      </c>
      <c r="BL28">
        <v>482.768508441763</v>
      </c>
      <c r="BM28" t="s">
        <v>24</v>
      </c>
      <c r="BN28">
        <v>482.766355601447</v>
      </c>
      <c r="BO28" t="s">
        <v>24</v>
      </c>
      <c r="BP28">
        <v>506.05057058304698</v>
      </c>
      <c r="BQ28" t="s">
        <v>24</v>
      </c>
      <c r="BR28">
        <v>513.95091608636301</v>
      </c>
      <c r="BS28" t="s">
        <v>24</v>
      </c>
      <c r="BT28">
        <v>484.72475745184698</v>
      </c>
      <c r="BU28" t="s">
        <v>24</v>
      </c>
      <c r="BV28">
        <v>490.76640253892498</v>
      </c>
      <c r="BW28" t="s">
        <v>24</v>
      </c>
      <c r="BX28">
        <v>419.18657172710698</v>
      </c>
      <c r="BY28" t="s">
        <v>24</v>
      </c>
      <c r="BZ28">
        <v>495.30076291662101</v>
      </c>
      <c r="CA28" t="s">
        <v>24</v>
      </c>
      <c r="CB28">
        <v>465.20852298212202</v>
      </c>
      <c r="CC28" t="s">
        <v>24</v>
      </c>
      <c r="CD28">
        <v>528.20884135204301</v>
      </c>
      <c r="CE28" t="s">
        <v>24</v>
      </c>
      <c r="CF28">
        <v>476.25388516554898</v>
      </c>
      <c r="CG28" t="s">
        <v>24</v>
      </c>
      <c r="CH28">
        <v>467.77737139604102</v>
      </c>
      <c r="CI28" t="s">
        <v>24</v>
      </c>
      <c r="CJ28">
        <v>517.75396791943501</v>
      </c>
      <c r="CK28" t="s">
        <v>24</v>
      </c>
      <c r="CL28">
        <v>467.78647687886598</v>
      </c>
      <c r="CM28" t="s">
        <v>24</v>
      </c>
      <c r="CN28">
        <v>451.09654606108597</v>
      </c>
      <c r="CO28" t="s">
        <v>24</v>
      </c>
      <c r="CP28">
        <v>527.15847008407195</v>
      </c>
      <c r="CQ28" t="s">
        <v>24</v>
      </c>
      <c r="CR28">
        <v>456.67295949671302</v>
      </c>
      <c r="CS28" t="s">
        <v>24</v>
      </c>
      <c r="CT28">
        <v>509.17647234858498</v>
      </c>
      <c r="CU28" t="s">
        <v>24</v>
      </c>
      <c r="CV28">
        <v>470.92243066659</v>
      </c>
      <c r="CY28">
        <f t="shared" si="0"/>
        <v>485.48813752555407</v>
      </c>
    </row>
    <row r="29" spans="1:103" x14ac:dyDescent="0.2">
      <c r="A29" t="s">
        <v>25</v>
      </c>
      <c r="B29">
        <v>469.95807733725002</v>
      </c>
      <c r="C29" t="s">
        <v>25</v>
      </c>
      <c r="D29">
        <v>477.63889537898001</v>
      </c>
      <c r="E29" t="s">
        <v>25</v>
      </c>
      <c r="F29">
        <v>463.24104962371098</v>
      </c>
      <c r="G29" t="s">
        <v>25</v>
      </c>
      <c r="H29">
        <v>511.31092724262999</v>
      </c>
      <c r="I29" t="s">
        <v>25</v>
      </c>
      <c r="J29">
        <v>491.64025739502603</v>
      </c>
      <c r="K29" t="s">
        <v>25</v>
      </c>
      <c r="L29">
        <v>483.53852176351103</v>
      </c>
      <c r="M29" t="s">
        <v>25</v>
      </c>
      <c r="N29">
        <v>509.45026891260102</v>
      </c>
      <c r="O29" t="s">
        <v>25</v>
      </c>
      <c r="P29">
        <v>472.53338906123503</v>
      </c>
      <c r="Q29" t="s">
        <v>25</v>
      </c>
      <c r="R29">
        <v>504.95347824633598</v>
      </c>
      <c r="S29" t="s">
        <v>25</v>
      </c>
      <c r="T29">
        <v>561.78701335845301</v>
      </c>
      <c r="U29" t="s">
        <v>25</v>
      </c>
      <c r="V29">
        <v>475.74891872707599</v>
      </c>
      <c r="W29" t="s">
        <v>25</v>
      </c>
      <c r="X29">
        <v>463.37724493978902</v>
      </c>
      <c r="Y29" t="s">
        <v>25</v>
      </c>
      <c r="Z29">
        <v>484.92638961234297</v>
      </c>
      <c r="AA29" t="s">
        <v>25</v>
      </c>
      <c r="AB29">
        <v>507.228467498746</v>
      </c>
      <c r="AC29" t="s">
        <v>25</v>
      </c>
      <c r="AD29">
        <v>432.80946165928702</v>
      </c>
      <c r="AE29" t="s">
        <v>25</v>
      </c>
      <c r="AF29">
        <v>475.57997140531802</v>
      </c>
      <c r="AG29" t="s">
        <v>25</v>
      </c>
      <c r="AH29">
        <v>542.31070723396795</v>
      </c>
      <c r="AI29" t="s">
        <v>25</v>
      </c>
      <c r="AJ29">
        <v>460.79580577501702</v>
      </c>
      <c r="AK29" t="s">
        <v>25</v>
      </c>
      <c r="AL29">
        <v>541.21263128138401</v>
      </c>
      <c r="AM29" t="s">
        <v>25</v>
      </c>
      <c r="AN29">
        <v>469.80909721038898</v>
      </c>
      <c r="AO29" t="s">
        <v>25</v>
      </c>
      <c r="AP29">
        <v>501.824768949489</v>
      </c>
      <c r="AQ29" t="s">
        <v>25</v>
      </c>
      <c r="AR29">
        <v>486.05118277711199</v>
      </c>
      <c r="AS29" t="s">
        <v>25</v>
      </c>
      <c r="AT29">
        <v>471.09511031814901</v>
      </c>
      <c r="AU29" t="s">
        <v>25</v>
      </c>
      <c r="AV29">
        <v>443.20215633878598</v>
      </c>
      <c r="AW29" t="s">
        <v>25</v>
      </c>
      <c r="AX29">
        <v>448.58195529987898</v>
      </c>
      <c r="AY29" t="s">
        <v>25</v>
      </c>
      <c r="AZ29">
        <v>496.89104894469898</v>
      </c>
      <c r="BA29" t="s">
        <v>25</v>
      </c>
      <c r="BB29">
        <v>516.13521998350302</v>
      </c>
      <c r="BC29" t="s">
        <v>25</v>
      </c>
      <c r="BD29">
        <v>476.81676207474698</v>
      </c>
      <c r="BE29" t="s">
        <v>25</v>
      </c>
      <c r="BF29">
        <v>481.33830639430198</v>
      </c>
      <c r="BG29" t="s">
        <v>25</v>
      </c>
      <c r="BH29">
        <v>483.294648097665</v>
      </c>
      <c r="BI29" t="s">
        <v>25</v>
      </c>
      <c r="BJ29">
        <v>509.610434857614</v>
      </c>
      <c r="BK29" t="s">
        <v>25</v>
      </c>
      <c r="BL29">
        <v>508.60847989359002</v>
      </c>
      <c r="BM29" t="s">
        <v>25</v>
      </c>
      <c r="BN29">
        <v>492.67445613866897</v>
      </c>
      <c r="BO29" t="s">
        <v>25</v>
      </c>
      <c r="BP29">
        <v>468.750930670939</v>
      </c>
      <c r="BQ29" t="s">
        <v>25</v>
      </c>
      <c r="BR29">
        <v>472.20438393345302</v>
      </c>
      <c r="BS29" t="s">
        <v>25</v>
      </c>
      <c r="BT29">
        <v>474.52006955217098</v>
      </c>
      <c r="BU29" t="s">
        <v>25</v>
      </c>
      <c r="BV29">
        <v>501.08626290705098</v>
      </c>
      <c r="BW29" t="s">
        <v>25</v>
      </c>
      <c r="BX29">
        <v>490.94669697328197</v>
      </c>
      <c r="BY29" t="s">
        <v>25</v>
      </c>
      <c r="BZ29">
        <v>492.753588506771</v>
      </c>
      <c r="CA29" t="s">
        <v>25</v>
      </c>
      <c r="CB29">
        <v>465.09095099865402</v>
      </c>
      <c r="CC29" t="s">
        <v>25</v>
      </c>
      <c r="CD29">
        <v>540.729669318633</v>
      </c>
      <c r="CE29" t="s">
        <v>25</v>
      </c>
      <c r="CF29">
        <v>492.60868894468302</v>
      </c>
      <c r="CG29" t="s">
        <v>25</v>
      </c>
      <c r="CH29">
        <v>465.20518516400801</v>
      </c>
      <c r="CI29" t="s">
        <v>25</v>
      </c>
      <c r="CJ29">
        <v>510.08560531223497</v>
      </c>
      <c r="CK29" t="s">
        <v>25</v>
      </c>
      <c r="CL29">
        <v>500.42345619955699</v>
      </c>
      <c r="CM29" t="s">
        <v>25</v>
      </c>
      <c r="CN29">
        <v>495.14386929551398</v>
      </c>
      <c r="CO29" t="s">
        <v>25</v>
      </c>
      <c r="CP29">
        <v>489.28399869722699</v>
      </c>
      <c r="CQ29" t="s">
        <v>25</v>
      </c>
      <c r="CR29">
        <v>483.438237038137</v>
      </c>
      <c r="CS29" t="s">
        <v>25</v>
      </c>
      <c r="CT29">
        <v>465.610437786869</v>
      </c>
      <c r="CU29" t="s">
        <v>25</v>
      </c>
      <c r="CV29">
        <v>548.19488967605105</v>
      </c>
      <c r="CY29">
        <f t="shared" si="0"/>
        <v>489.44104049412954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2023-09-16T15:26:57Z</dcterms:created>
  <dcterms:modified xsi:type="dcterms:W3CDTF">2023-09-16T20:02:35Z</dcterms:modified>
</cp:coreProperties>
</file>