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50F5E1F9-1F36-D94A-92B8-284DEE062F8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<sst xmlns="http://schemas.openxmlformats.org/spreadsheetml/2006/main" count="1350" uniqueCount="173">
  <si>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</si>
  <si>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</si>
  <si>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2 0 2 2 2 1 0 2 0 2 2 0 2 2 1 1 1 0 2 1 2 1 1 2 1 0 2 0 0 0 1 1 1 0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</si>
  <si>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</si>
  <si>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</si>
  <si>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</si>
  <si>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</si>
  <si>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</si>
  <si>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</si>
  <si>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</si>
  <si>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</si>
  <si>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</si>
  <si>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</si>
  <si>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0, 2, 0, 1, 2, 0, 1, 1, 2, 1, 1, 0, 1, 0, 1, 2, 0, 0, 0, 0, 2, 1, 1, 0, 1, 2, 0, 2, 0, 2, 2, 1, 2, 2, 2, 2, 1, 1, 2, 1, 1, 0, 2,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</si>
  <si>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</si>
  <si>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</si>
  <si>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</si>
  <si>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</si>
  <si>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</si>
  <si>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</si>
  <si>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2, 2, 1, 2, 0, 0, 0, 1, 1, 1, 0, 2, 2, 0, 0, 0, 0, 0, 0, 2, 1, 0, 2, 1, 0, 0, 0, 1, 2, 0, 1, 0, 2, 2, 2, 1, 0, 2, 1, 1, 2, 2, 2,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</si>
  <si>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</si>
  <si>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</si>
  <si>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</si>
  <si>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</si>
  <si>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</si>
  <si>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0 2 0 2 0 1 0 2 0 2 0 2 1 2 1 2 1 2 0 1 0 0 0 2 2 0 1 1 2 1 1 1 2 1 1</t>
  </si>
  <si>
    <t xml:space="preserve"> [0, 1, 0, 1, 1, 2, 1, 0, 1, 0, 1, 0, 2, 0, 0, 0, 1, 2, 2, 1, 2, 2, 0, 1, 0, 1, 0, 2, 2, 1, 2, 2, 1, 0, 2, 1, 2, 0, 0, 0, 1, 1, 1, 2, 2, 2, 0, 2]</t>
  </si>
  <si>
    <t xml:space="preserve"> [0, 1, 0, 1, 2, 0, 1, 0, 0, 0, 1, 0, 0, 0, 0, 0, 1, 2, 0, 1, 2, 2, 0, 1, 0, 1, 2, 0, 2, 1, 1, 2, 0, 0, 2, 0, 2, 0, 0, 0, 1, 1, 2, 2, 0, 2, 0, 2]</t>
  </si>
  <si>
    <t xml:space="preserve"> [0 0 0 0 0 0 1 2 1 2 1 1 2 2 0 0 2 2 0 1 2 1 1 1 1 2 2 1 1 0 2 2 2 1 0 1 0</t>
  </si>
  <si>
    <t xml:space="preserve"> [2, 0, 0, 2, 0, 2, 2, 1, 0, 2, 1, 1, 0, 1, 1, 2, 0, 1, 2, 1, 1, 1, 1, 0, 0, 2, 0, 2, 0, 2, 2, 0, 1, 2, 2, 1, 0, 2, 0, 0, 1, 2, 1, 1, 0, 0, 1, 2]</t>
  </si>
  <si>
    <t xml:space="preserve"> [2, 0, 0, 1, 0, 0, 2, 1, 0, 1, 1, 1, 2, 1, 0, 2, 2, 2, 0, 0, 0, 1, 1, 0, 0, 2, 1, 2, 0, 2, 0, 0, 0, 2, 0, 1, 0, 1, 0, 0, 2, 2, 1, 1, 0, 0, 1, 2]</t>
  </si>
  <si>
    <t xml:space="preserve"> [1 1 0 2 2 2 0 1 0 1 1 1 2 2 2 0 1 1 0 0 1 0 2 2 0 2 0 0 2 1 2 2 0 0 0 2 0</t>
  </si>
  <si>
    <t xml:space="preserve"> [1, 0, 0, 2, 0, 0, 0, 2, 2, 1, 0, 1, 1, 1, 1, 2, 2, 2, 2, 1, 0, 2, 2, 2, 1, 1, 1, 0, 0, 0, 0, 0, 2, 2, 2, 0, 1, 2, 2, 1, 1, 0, 1, 0, 2, 1, 0, 1]</t>
  </si>
  <si>
    <t xml:space="preserve"> [1, 0, 0, 2, 0, 2, 1, 0, 0, 1, 0, 1, 1, 1, 0, 0, 2, 2, 0, 1, 2, 2, 2, 2, 1, 1, 0, 0, 1, 0, 0, 0, 0, 0, 2, 0, 1, 2, 0, 0, 0, 0, 1, 0, 1, 1, 0, 1]</t>
  </si>
  <si>
    <t xml:space="preserve"> [2 1 0 2 1 0 1 0 1 0 0 2 0 1 0 0 0 1 1 2 2 0 0 0 2 2 1 0 2 2 1 0 1 1 2 2 1</t>
  </si>
  <si>
    <t xml:space="preserve"> [2, 1, 2, 2, 1, 2, 1, 0, 2, 0, 2, 1, 2, 0, 2, 1, 0, 0, 2, 1, 2, 1, 2, 0, 1, 2, 0, 1, 0, 0, 1, 0, 1, 0, 1, 1, 0, 0, 0, 1, 1, 0, 2, 2, 2, 2, 1, 0]</t>
  </si>
  <si>
    <t xml:space="preserve"> [0, 0, 2, 1, 1, 2, 1, 0, 2, 0, 2, 0, 2, 0, 0, 1, 2, 0, 0, 2, 2, 1, 2, 0, 1, 2, 0, 0, 0, 0, 1, 1, 2, 0, 1, 2, 0, 0, 2, 0, 1, 0, 2, 0, 1, 2, 1, 0]</t>
  </si>
  <si>
    <t xml:space="preserve"> [0 2 0 0 1 2 1 1 1 1 0 0 2 2 0 2 1 2 1 1 2 2 1 0 2 1 0 0 0 2 0 2 1 0 0 0 1</t>
  </si>
  <si>
    <t xml:space="preserve"> [1, 2, 1, 2, 0, 2, 0, 0, 1, 1, 0, 0, 0, 1, 0, 1, 1, 2, 2, 0, 2, 2, 1, 2, 0, 2, 2, 1, 2, 2, 2, 1, 0, 2, 0, 0, 2, 1, 0, 1, 1, 0, 1, 1, 2, 0, 1, 0]</t>
  </si>
  <si>
    <t xml:space="preserve"> [1, 2, 2, 2, 0, 2, 0, 2, 1, 1, 0, 0, 0, 0, 0, 1, 1, 0, 2, 0, 2, 0, 2, 2, 0, 0, 2, 1, 0, 2, 1, 1, 0, 2, 0, 0, 0, 1, 1, 1, 1, 0, 1, 1, 0, 0, 0, 2]</t>
  </si>
  <si>
    <t xml:space="preserve"> [1 2 1 0 0 2 2 1 0 1 2 0 1 2 0 1 2 1 2 2 0 0 1 1 0 1 2 0 0 0 2 0 2 1 2 0 1</t>
  </si>
  <si>
    <t xml:space="preserve"> [0, 2, 0, 1, 0, 1, 1, 0, 2, 1, 1, 2, 2, 1, 2, 0, 2, 2, 1, 0, 2, 1, 1, 1, 2, 1, 2, 0, 2, 2, 0, 0, 1, 2, 0, 1, 2, 0, 0, 2, 2, 0, 0, 1, 0, 0, 1, 1]</t>
  </si>
  <si>
    <t xml:space="preserve"> [0, 2, 0, 1, 0, 0, 0, 1, 2, 1, 0, 2, 2, 1, 0, 0, 0, 0, 1, 0, 1, 1, 1, 0, 2, 0, 2, 0, 2, 0, 0, 0, 2, 2, 0, 2, 2, 1, 0, 1, 0, 0, 1, 2, 2, 0, 0, 1]</t>
  </si>
  <si>
    <t xml:space="preserve"> [2 0 2 0 1 0 2 1 2 1 2 1 0 2 0 2 2 1 0 1 1 2 0 0 1 0 0 1 2 1 2 2 1 2 0 1 1</t>
  </si>
  <si>
    <t xml:space="preserve"> [1, 0, 2, 2, 0, 1, 2, 0, 2, 2, 1, 1, 2, 0, 2, 0, 2, 0, 1, 1, 0, 0, 0, 1, 1, 1, 0, 2, 2, 0, 1, 1, 2, 1, 2, 1, 2, 1, 0, 0, 0, 2, 2, 1, 0, 1, 2, 0]</t>
  </si>
  <si>
    <t xml:space="preserve"> [1, 0, 2, 2, 0, 2, 0, 0, 2, 1, 0, 0, 0, 1, 2, 2, 0, 0, 0, 1, 0, 1, 0, 2, 1, 2, 0, 2, 0, 0, 1, 1, 0, 1, 2, 2, 2, 0, 1, 0, 0, 2, 0, 1, 0, 2, 1, 0]</t>
  </si>
  <si>
    <t xml:space="preserve"> [2 0 2 1 2 1 1 0 1 2 1 2 0 1 0 0 0 1 0 2 2 2 1 2 1 2 1 2 1 2 0 0 0 1 1 2 0</t>
  </si>
  <si>
    <t xml:space="preserve"> [0, 1, 2, 1, 0, 2, 1, 1, 0, 2, 0, 1, 0, 0, 2, 1, 2, 2, 1, 0, 0, 0, 2, 0, 2, 0, 2, 1, 2, 1, 1, 2, 0, 1, 0, 0, 1, 1, 0, 1, 2, 2, 0, 1, 2, 2, 2, 1]</t>
  </si>
  <si>
    <t xml:space="preserve"> [0, 1, 2, 2, 1, 2, 1, 1, 0, 2, 1, 1, 2, 0, 1, 1, 0, 2, 1, 0, 0, 0, 2, 0, 0, 0, 1, 2, 2, 0, 0, 2, 0, 1, 0, 0, 1, 1, 0, 0, 2, 1, 2, 1, 2, 2, 0, 2]</t>
  </si>
  <si>
    <t xml:space="preserve"> [1 2 1 2 1 0 2 0 2 2 1 0 0 2 2 0 0 0 1 1 2 2 1 0 0 2 0 0 0 1 2 2 1 2 0 1 0</t>
  </si>
  <si>
    <t xml:space="preserve"> [1, 0, 0, 1, 1, 1, 0, 2, 2, 2, 2, 1, 0, 2, 1, 0, 1, 2, 0, 2, 1, 2, 1, 1, 0, 2, 2, 1, 1, 2, 1, 0, 1, 0, 2, 0, 2, 1, 0, 1, 2, 0, 2, 2, 0, 0, 0, 0]</t>
  </si>
  <si>
    <t xml:space="preserve"> [1, 1, 0, 1, 1, 1, 0, 2, 2, 0, 1, 0, 0, 0, 1, 0, 2, 0, 0, 2, 1, 2, 1, 0, 0, 1, 2, 0, 2, 0, 2, 0, 1, 1, 2, 0, 2, 0, 2, 1, 2, 0, 2, 2, 0, 2, 0, 0]</t>
  </si>
  <si>
    <t xml:space="preserve"> [1 2 1 1 2 1 1 0 0 2 0 0 0 2 2 0 2 1 2 0 2 0 1 0 2 1 0 0 0 0 0 0 0 2 1 1 1</t>
  </si>
  <si>
    <t xml:space="preserve"> [0, 2, 2, 1, 0, 1, 2, 2, 2, 1, 1, 2, 0, 1, 2, 1, 0, 2, 2, 1, 2, 0, 2, 0, 1, 0, 0, 2, 1, 1, 0, 1, 2, 0, 0, 0, 1, 0, 1, 1, 0, 1, 2, 1, 0, 2, 2, 0]</t>
  </si>
  <si>
    <t xml:space="preserve"> [0, 2, 2, 0, 0, 0, 2, 0, 1, 2, 2, 2, 1, 1, 0, 2, 0, 2, 2, 1, 1, 0, 2, 0, 0, 0, 0, 0, 1, 0, 2, 1, 2, 0, 2, 0, 0, 0, 1, 1, 1, 1, 1, 0, 0, 2, 1, 0]</t>
  </si>
  <si>
    <t xml:space="preserve"> [1 1 0 2 1 2 1 2 2 2 2 2 0 2 2 0 1 2 1 1 0 0 1 2 1 1 0 1 0 0 0 2 0 0 1 2 0</t>
  </si>
  <si>
    <t xml:space="preserve"> [2, 2, 1, 2, 1, 2, 0, 0, 1, 0, 1, 0, 0, 2, 2, 1, 1, 1, 2, 0, 1, 2, 1, 0, 1, 0, 0, 1, 0, 0, 1, 1, 0, 2, 2, 0, 2, 0, 1, 2, 2, 2, 2, 0, 1, 0, 1, 2]</t>
  </si>
  <si>
    <t xml:space="preserve"> [2, 2, 0, 2, 1, 1, 0, 0, 2, 0, 1, 1, 0, 2, 2, 1, 1, 1, 0, 0, 1, 2, 0, 0, 2, 0, 2, 1, 0, 1, 2, 1, 0, 0, 0, 0, 2, 0, 1, 2, 2, 0, 0, 0, 1, 2, 0, 2]</t>
  </si>
  <si>
    <t xml:space="preserve"> [0 0 2 1 1 0 2 2 0 2 1 2 1 1 0 2 0 0 1 0 2 1 1 2 0 0 2 2 2 1 0 0 1 0 2 2 0</t>
  </si>
  <si>
    <t xml:space="preserve"> [2, 2, 1, 2, 0, 1, 0, 1, 1, 0, 0, 2, 2, 1, 0, 1, 0, 2, 0, 2, 1, 2, 0, 2, 0, 2, 1, 2, 0, 1, 2, 1, 1, 1, 2, 1, 1, 1, 0, 1, 2, 0, 2, 0, 0, 2, 0, 0]</t>
  </si>
  <si>
    <t xml:space="preserve"> [1, 2, 0, 1, 0, 1, 0, 1, 2, 0, 0, 2, 2, 1, 0, 1, 0, 2, 1, 0, 1, 2, 0, 0, 2, 2, 0, 0, 0, 1, 2, 2, 0, 1, 2, 0, 1, 2, 1, 0, 0, 2, 0, 0, 0, 0, 2, 0]</t>
  </si>
  <si>
    <t xml:space="preserve"> [2 1 1 0 1 0 0 2 1 0 1 1 1 0 2 1 0 0 0 1 2 0 0 2 1 2 2 0 2 1 1 0 0 1 1 0 2</t>
  </si>
  <si>
    <t xml:space="preserve"> [2, 1, 1, 0, 1, 2, 1, 0, 0, 2, 1, 0, 2, 1, 2, 1, 2, 2, 1, 1, 2, 1, 0, 2, 1, 0, 2, 0, 2, 0, 2, 0, 0, 0, 0, 2, 1, 0, 2, 0, 2, 0, 2, 1, 1, 1, 0, 1]</t>
  </si>
  <si>
    <t xml:space="preserve"> [0, 2, 1, 0, 1, 2, 0, 0, 0, 0, 2, 0, 2, 1, 2, 1, 2, 2, 1, 0, 0, 1, 1, 0, 1, 0, 2, 0, 1, 2, 0, 0, 0, 1, 0, 2, 1, 0, 2, 2, 0, 0, 0, 1, 0, 2, 2, 1]</t>
  </si>
  <si>
    <t xml:space="preserve"> [0 0 2 2 2 2 0 1 0 2 1 2 1 0 1 0 1 1 2 0 2 1 2 1 2 0 2 1 0 1 0 1 1 2 0 1 2</t>
  </si>
  <si>
    <t xml:space="preserve"> [2, 2, 1, 0, 0, 0, 1, 1, 1, 2, 2, 1, 1, 1, 2, 2, 2, 2, 1, 2, 0, 1, 2, 0, 1, 2, 1, 0, 2, 0, 2, 0, 1, 0, 0, 0, 2, 0, 0, 0, 1, 0, 0, 1, 1, 1, 2, 2]</t>
  </si>
  <si>
    <t xml:space="preserve"> [2, 0, 2, 0, 0, 0, 1, 1, 1, 2, 2, 1, 1, 1, 0, 2, 1, 2, 1, 1, 0, 1, 2, 1, 1, 1, 1, 0, 2, 0, 2, 0, 0, 2, 0, 0, 0, 0, 1, 0, 0, 0, 0, 1, 2, 0, 2, 1]</t>
  </si>
  <si>
    <t xml:space="preserve"> [1 1 2 0 2 2 1 2 2 0 1 0 1 1 2 0 0 2 2 1 0 1 2 2 0 0 1 0 1 1 1 1 2 0 0 0 0</t>
  </si>
  <si>
    <t xml:space="preserve"> [2, 0, 0, 0, 2, 2, 1, 1, 1, 0, 0, 2, 0, 0, 1, 2, 0, 2, 0, 0, 2, 1, 0, 0, 1, 1, 1, 0, 1, 2, 2, 2, 2, 1, 0, 2, 0, 1, 1, 1, 1, 2, 1, 2, 2, 0, 2, 1]</t>
  </si>
  <si>
    <t xml:space="preserve"> [2, 0, 0, 0, 0, 2, 1, 0, 1, 1, 0, 0, 0, 0, 0, 2, 0, 1, 0, 0, 2, 0, 0, 0, 1, 0, 1, 0, 1, 2, 2, 2, 0, 1, 0, 0, 1, 2, 1, 0, 1, 0, 1, 2, 2, 1, 2, 1]</t>
  </si>
  <si>
    <t xml:space="preserve"> [1 1 2 0 2 0 2 0 1 2 0 0 1 1 2 0 1 1 1 2 1 0 0 2 2 1 2 1 0 2 2 0 1 2 2 2 0</t>
  </si>
  <si>
    <t xml:space="preserve"> [1, 0, 1, 1, 2, 1, 1, 0, 0, 2, 0, 2, 1, 0, 0, 0, 1, 2, 2, 1, 1, 0, 1, 2, 2, 2, 2, 2, 2, 0, 1, 0, 0, 0, 2, 1, 2, 2, 1, 0, 2, 1, 0, 1, 2, 0, 0, 1]</t>
  </si>
  <si>
    <t xml:space="preserve"> [0, 1, 0, 1, 1, 1, 2, 0, 2, 0, 0, 2, 1, 0, 1, 0, 0, 2, 2, 1, 1, 0, 0, 2, 1, 2, 2, 0, 0, 1, 0, 0, 0, 1, 2, 2, 2, 0, 1, 0, 0, 0, 0, 1, 2, 2, 0, 0]</t>
  </si>
  <si>
    <t xml:space="preserve"> [2 1 1 0 1 0 0 1 2 1 0 0 0 2 2 2 1 1 2 0 2 0 2 1 0 0 2 1 2 2 2 0 0 2 1 2 1</t>
  </si>
  <si>
    <t xml:space="preserve"> [2, 2, 0, 1, 1, 0, 2, 0, 1, 2, 1, 0, 2, 0, 0, 2, 1, 2, 2, 1, 0, 1, 2, 0, 2, 0, 1, 0, 2, 0, 0, 2, 1, 1, 0, 0, 2, 2, 1, 2, 1, 1, 1, 1, 2, 1, 0, 0]</t>
  </si>
  <si>
    <t xml:space="preserve"> [0, 2, 0, 1, 0, 0, 2, 0, 0, 2, 1, 0, 2, 0, 0, 2, 0, 2, 2, 1, 2, 0, 2, 1, 2, 0, 1, 0, 2, 0, 1, 0, 0, 0, 0, 0, 1, 2, 2, 2, 1, 0, 1, 2, 0, 2, 2, 2]</t>
  </si>
  <si>
    <t xml:space="preserve"> [1 2 1 1 0 2 2 1 2 2 2 0 1 0 2 1 2 0 1 0 0 2 0 1 1 0 0 1 0 1 1 2 0 2 0 0 2</t>
  </si>
  <si>
    <t xml:space="preserve"> [1, 2, 0, 0, 0, 0, 1, 1, 1, 0, 2, 1, 0, 0, 0, 2, 0, 1, 0, 2, 2, 0, 0, 2, 0, 1, 2, 2, 1, 2, 0, 2, 2, 1, 1, 1, 2, 1, 1, 0, 2, 2, 2, 0, 2, 1, 1, 1]</t>
  </si>
  <si>
    <t xml:space="preserve"> [1, 2, 0, 2, 0, 0, 0, 2, 1, 0, 2, 0, 1, 1, 0, 0, 2, 0, 1, 2, 1, 2, 0, 0, 0, 0, 0, 0, 1, 2, 2, 2, 1, 0, 1, 0, 2, 2, 0, 1, 2, 0, 2, 0, 2, 1, 2, 2]</t>
  </si>
  <si>
    <t xml:space="preserve"> [1 2 2 1 2 0 2 2 1 2 1 1 2 2 2 1 2 2 0 0 2 0 1 2 1 1 2 1 0 1 0 0 0 1 0 1 0</t>
  </si>
  <si>
    <t xml:space="preserve"> [1, 1, 2, 1, 1, 2, 2, 0, 0, 2, 0, 0, 2, 1, 0, 0, 2, 2, 0, 2, 1, 1, 2, 2, 2, 0, 2, 0, 1, 0, 1, 0, 0, 0, 0, 1, 2, 0, 1, 2, 1, 0, 1, 2, 1, 2, 1, 1]</t>
  </si>
  <si>
    <t xml:space="preserve"> [1, 1, 1, 0, 1, 2, 2, 0, 0, 2, 0, 0, 2, 0, 0, 0, 0, 1, 0, 2, 0, 1, 2, 1, 2, 0, 2, 1, 1, 0, 1, 0, 2, 0, 0, 0, 2, 0, 2, 0, 1, 1, 1, 2, 1, 0, 1, 0]</t>
  </si>
  <si>
    <t xml:space="preserve"> [2 2 2 1 0 2 0 2 1 0 1 0 1 0 0 1 0 1 0 2 2 0 0 1 1 1 2 2 0 0 1 0 2 2 0 1 2</t>
  </si>
  <si>
    <t xml:space="preserve"> [2, 0, 1, 1, 2, 2, 1, 0, 0, 1, 1, 2, 2, 2, 0, 1, 0, 0, 2, 2, 0, 0, 2, 2, 2, 1, 0, 1, 2, 0, 0, 2, 2, 1, 1, 1, 0, 1, 0, 2, 1, 2, 0, 1, 0, 0, 1, 1]</t>
  </si>
  <si>
    <t xml:space="preserve"> [2, 0, 2, 0, 0, 2, 1, 0, 0, 1, 0, 2, 0, 2, 1, 1, 0, 2, 0, 2, 0, 0, 2, 2, 2, 2, 1, 1, 2, 0, 2, 0, 0, 0, 1, 1, 0, 2, 0, 2, 0, 0, 0, 1, 0, 0, 1, 1]</t>
  </si>
  <si>
    <t xml:space="preserve"> [1 2 2 0 2 2 1 0 1 1 0 2 0 1 1 2 1 1 2 2 0 2 2 2 1 0 1 0 0 2 0 2 0 1 0 2 1</t>
  </si>
  <si>
    <t xml:space="preserve"> [0, 2, 1, 0, 1, 1, 0, 0, 2, 1, 0, 2, 1, 1, 0, 2, 0, 2, 1, 1, 2, 2, 2, 0, 2, 2, 2, 1, 2, 1, 2, 1, 0, 0, 0, 1, 0, 0, 0, 1, 1, 2, 0, 0, 1, 2, 2, 1]</t>
  </si>
  <si>
    <t xml:space="preserve"> [1, 2, 1, 1, 1, 2, 0, 0, 1, 1, 0, 2, 1, 0, 0, 0, 0, 2, 2, 2, 0, 2, 2, 2, 2, 2, 2, 0, 2, 1, 2, 1, 0, 0, 0, 0, 0, 0, 0, 2, 1, 2, 0, 0, 1, 1, 2, 0]</t>
  </si>
  <si>
    <t xml:space="preserve"> [0 2 2 0 0 1 1 0 0 2 0 2 2 2 0 1 1 2 1 0 0 2 2 1 1 1 1 2 2 1 2 0 0 0 1 0 0</t>
  </si>
  <si>
    <t xml:space="preserve"> [2, 0, 1, 1, 0, 1, 0, 0, 2, 1, 1, 2, 0, 1, 0, 1, 1, 1, 2, 1, 0, 1, 2, 0, 2, 0, 2, 0, 0, 0, 1, 1, 0, 0, 2, 1, 2, 0, 2, 0, 2, 1, 2, 1, 2, 2, 2, 2]</t>
  </si>
  <si>
    <t xml:space="preserve"> [2, 1, 1, 0, 0, 1, 1, 0, 2, 1, 2, 1, 0, 1, 0, 2, 0, 1, 2, 1, 0, 0, 0, 0, 2, 0, 0, 0, 0, 2, 1, 1, 0, 0, 2, 0, 2, 2, 0, 0, 0, 1, 2, 1, 2, 2, 2, 2]</t>
  </si>
  <si>
    <t xml:space="preserve"> [0 0 1 2 0 1 1 1 0 1 0 0 2 0 2 1 1 1 0 0 2 2 0 0 1 1 2 2 1 0 1 0 1 2 1 2 2</t>
  </si>
  <si>
    <t xml:space="preserve"> [0, 2, 1, 2, 2, 1, 1, 2, 2, 0, 1, 0, 1, 0, 1, 1, 1, 0, 0, 1, 0, 1, 2, 0, 2, 1, 2, 1, 1, 0, 2, 2, 0, 0, 2, 2, 0, 2, 1, 2, 0, 1, 1, 0, 0, 2, 0, 2]</t>
  </si>
  <si>
    <t xml:space="preserve"> [0, 2, 1, 2, 0, 1, 1, 0, 2, 1, 1, 0, 1, 0, 1, 1, 0, 0, 0, 2, 1, 0, 2, 0, 2, 2, 0, 0, 1, 0, 0, 2, 1, 0, 0, 2, 1, 0, 1, 2, 0, 1, 1, 2, 0, 0, 2, 0]</t>
  </si>
  <si>
    <t xml:space="preserve"> [2 0 1 2 0 1 1 2 2 1 0 0 0 1 0 0 2 2 2 0 1 1 1 0 1 1 2 0 1 2 0 2 2 1 0 0 2</t>
  </si>
  <si>
    <t xml:space="preserve"> [1, 0, 0, 1, 0, 0, 1, 0, 2, 0, 0, 1, 2, 0, 2, 1, 1, 2, 2, 1, 2, 1, 1, 1, 1, 2, 1, 2, 0, 1, 0, 0, 2, 1, 1, 0, 2, 2, 0, 2, 1, 2, 0, 2, 0, 0, 2, 2]</t>
  </si>
  <si>
    <t xml:space="preserve"> [2, 0, 0, 2, 0, 0, 0, 2, 1, 0, 0, 0, 2, 0, 0, 1, 1, 0, 1, 2, 2, 0, 1, 1, 2, 1, 1, 2, 0, 2, 0, 2, 2, 2, 0, 0, 2, 0, 0, 2, 1, 2, 1, 2, 0, 0, 2, 2]</t>
  </si>
  <si>
    <t xml:space="preserve"> [1 2 2 2 0 1 2 1 1 1 1 2 1 0 2 2 1 2 0 0 2 0 1 0 1 2 0 1 0 0 1 2 2 2 1 0 0</t>
  </si>
  <si>
    <t xml:space="preserve"> [0, 0, 1, 0, 0, 1, 2, 0, 1, 2, 1, 1, 0, 2, 1, 1, 0, 1, 1, 2, 2, 2, 2, 2, 0, 1, 0, 2, 0, 2, 0, 1, 0, 1, 0, 1, 1, 2, 1, 0, 2, 0, 1, 2, 0, 2, 2, 2]</t>
  </si>
  <si>
    <t xml:space="preserve"> [0, 0, 1, 0, 0, 0, 2, 0, 0, 2, 0, 1, 0, 1, 0, 1, 0, 0, 1, 2, 2, 0, 2, 2, 0, 2, 1, 2, 0, 2, 0, 2, 0, 1, 0, 0, 1, 2, 2, 1, 2, 0, 1, 0, 0, 2, 2, 2]</t>
  </si>
  <si>
    <t xml:space="preserve"> [1 1 2 0 0 2 0 1 0 0 2 1 1 1 2 0 1 0 1 0 2 0 0 2 1 1 0 1 2 0 1 2 0 0 1 1 0</t>
  </si>
  <si>
    <t xml:space="preserve"> [2, 1, 1, 0, 1, 1, 1, 0, 1, 2, 0, 1, 1, 0, 0, 0, 2, 2, 1, 2, 0, 0, 2, 0, 2, 1, 0, 1, 0, 0, 2, 1, 2, 1, 1, 2, 2, 1, 2, 2, 0, 0, 0, 2, 1, 0, 2, 2]</t>
  </si>
  <si>
    <t xml:space="preserve"> [1, 0, 1, 1, 2, 1, 1, 0, 1, 2, 0, 1, 1, 1, 0, 0, 2, 2, 1, 0, 0, 0, 0, 0, 2, 1, 0, 2, 0, 1, 2, 1, 1, 1, 0, 2, 0, 0, 2, 2, 1, 0, 1, 0, 1, 0, 0, 0]</t>
  </si>
  <si>
    <t xml:space="preserve"> [2 2 1 0 1 2 0 2 1 0 2 1 1 0 0 2 1 2 0 0 2 0 0 2 0 2 1 1 0 2 2 0 0 1 0 1 2</t>
  </si>
  <si>
    <t xml:space="preserve"> [2, 2, 1, 1, 0, 1, 0, 1, 0, 1, 2, 1, 0, 2, 2, 1, 2, 2, 2, 2, 0, 0, 0, 1, 0, 2, 0, 1, 0, 1, 0, 0, 2, 1, 2, 2, 0, 0, 0, 1, 2, 1, 0, 2, 1, 2, 1, 1]</t>
  </si>
  <si>
    <t xml:space="preserve"> [0, 1, 1, 1, 0, 1, 2, 1, 1, 1, 0, 0, 0, 0, 2, 0, 0, 0, 2, 2, 0, 1, 0, 0, 0, 1, 0, 1, 0, 1, 0, 0, 2, 0, 0, 2, 1, 1, 0, 0, 2, 2, 2, 1, 2, 2, 1, 0]</t>
  </si>
  <si>
    <t xml:space="preserve"> [1 1 0 1 2 2 2 2 1 1 1 1 0 2 1 0 1 2 2 0 0 0 2 2 2 0 1 2 0 0 0 1 0 1 1 0 2</t>
  </si>
  <si>
    <t xml:space="preserve"> [1, 2, 1, 0, 0, 0, 0, 2, 1, 1, 1, 0, 0, 0, 2, 0, 2, 2, 1, 1, 1, 0, 1, 1, 0, 2, 1, 2, 1, 2, 0, 1, 0, 2, 1, 2, 0, 2, 0, 2, 0, 1, 2, 2, 1, 2, 2, 0]</t>
  </si>
  <si>
    <t xml:space="preserve"> [1, 0, 2, 0, 0, 0, 0, 2, 1, 1, 0, 0, 0, 0, 1, 0, 2, 2, 0, 1, 1, 2, 1, 1, 0, 2, 1, 2, 1, 1, 0, 0, 0, 2, 1, 2, 0, 0, 0, 0, 0, 1, 2, 0, 1, 0, 1, 1]</t>
  </si>
  <si>
    <t xml:space="preserve"> [2 0 1 2 2 0 1 1 0 1 0 0 0 0 1 2 0 0 1 0 2 2 0 1 1 0 1 0 0 1 1 0 1 1 2 1 2</t>
  </si>
  <si>
    <t xml:space="preserve"> [0, 0, 0, 2, 0, 2, 0, 0, 2, 0, 1, 1, 1, 1, 2, 1, 0, 1, 1, 2, 2, 1, 2, 2, 2, 2, 2, 0, 0, 0, 1, 1, 1, 1, 0, 2, 0, 1, 0, 0, 1, 2, 1, 2, 2, 0, 2, 1]</t>
  </si>
  <si>
    <t xml:space="preserve"> [0, 0, 2, 2, 0, 0, 0, 0, 0, 0, 1, 1, 0, 2, 2, 0, 2, 1, 2, 2, 2, 2, 2, 2, 0, 2, 2, 1, 0, 0, 2, 0, 1, 0, 0, 2, 0, 0, 2, 1, 1, 0, 0, 1, 0, 0, 2, 0]</t>
  </si>
  <si>
    <t xml:space="preserve"> [1 2 1 2 2 1 0 2 2 1 2 1 2 0 2 1 2 0 2 1 0 0 0 0 0 1 2 2 1 0 2 0 1 2 0 1 0</t>
  </si>
  <si>
    <t xml:space="preserve"> [2, 2, 0, 1, 1, 0, 1, 2, 1, 1, 0, 2, 2, 2, 1, 1, 1, 1, 2, 0, 0, 2, 0, 0, 0, 1, 0, 1, 1, 1, 0, 0, 1, 0, 2, 0, 1, 1, 0, 0, 2, 0, 2, 2, 2, 2, 2, 2]</t>
  </si>
  <si>
    <t xml:space="preserve"> [2, 0, 0, 1, 0, 0, 0, 2, 0, 1, 0, 2, 2, 2, 1, 1, 1, 0, 2, 0, 2, 2, 0, 0, 0, 0, 0, 1, 0, 1, 0, 0, 1, 1, 2, 1, 1, 1, 0, 1, 2, 0, 2, 2, 0, 2, 1, 2]</t>
  </si>
  <si>
    <t xml:space="preserve"> [0 1 2 0 1 2 0 1 1 0 0 0 1 0 1 2 1 2 1 0 0 1 2 0 2 2 0 2 2 2 1 1 0 1 2 2 1</t>
  </si>
  <si>
    <t xml:space="preserve"> [1, 1, 0, 2, 0, 0, 1, 0, 0, 2, 2, 0, 1, 2, 1, 0, 2, 1, 2, 2, 0, 0, 1, 1, 2, 2, 1, 2, 0, 0, 1, 2, 0, 0, 1, 1, 1, 0, 1, 2, 2, 0, 2, 2, 0, 2, 1, 1]</t>
  </si>
  <si>
    <t xml:space="preserve"> [1, 1, 1, 2, 0, 1, 0, 0, 0, 2, 0, 0, 1, 2, 1, 0, 2, 2, 2, 0, 2, 0, 0, 0, 1, 2, 2, 1, 0, 0, 1, 0, 0, 0, 0, 1, 0, 2, 1, 2, 2, 0, 2, 2, 0, 2, 1, 1]</t>
  </si>
  <si>
    <t xml:space="preserve"> [0 2 1 0 0 0 1 2 2 0 2 2 2 1 1 2 1 2 0 1 2 0 0 1 0 0 0 1 2 0 2 1 1 1 1 2 1</t>
  </si>
  <si>
    <t xml:space="preserve"> [1, 2, 2, 0, 2, 2, 0, 0, 2, 0, 1, 2, 0, 0, 1, 2, 1, 1, 1, 0, 2, 1, 1, 1, 2, 0, 1, 0, 2, 0, 0, 1, 0, 2, 1, 2, 2, 2, 1, 1, 1, 2, 2, 1, 0, 0, 0, 0]</t>
  </si>
  <si>
    <t xml:space="preserve"> [1, 2, 0, 0, 2, 2, 0, 0, 2, 0, 1, 2, 1, 0, 0, 2, 1, 0, 0, 0, 2, 2, 1, 1, 2, 0, 0, 0, 0, 0, 0, 1, 2, 0, 1, 2, 2, 0, 1, 1, 0, 2, 2, 0, 0, 1, 2, 1]</t>
  </si>
  <si>
    <t xml:space="preserve"> [1 1 1 1 2 2 0 0 2 2 1 0 0 2 0 1 0 0 2 2 1 0 0 0 2 2 1 0 1 1 0 2 2 2 1 0 1</t>
  </si>
  <si>
    <t xml:space="preserve"> [1, 0, 1, 0, 1, 0, 2, 0, 2, 2, 0, 0, 2, 2, 2, 0, 1, 0, 0, 2, 2, 1, 1, 0, 0, 2, 1, 1, 0, 1, 1, 1, 2, 0, 0, 0, 1, 2, 1, 2, 1, 1, 1, 2, 2, 2, 2, 0]</t>
  </si>
  <si>
    <t xml:space="preserve"> [1, 0, 0, 0, 0, 0, 0, 0, 2, 2, 1, 1, 2, 1, 0, 2, 1, 1, 0, 2, 0, 1, 2, 2, 0, 2, 1, 1, 0, 0, 1, 1, 2, 0, 0, 1, 0, 0, 1, 2, 2, 1, 1, 0, 2, 2, 2, 0]</t>
  </si>
  <si>
    <t xml:space="preserve"> [0 0 0 1 2 2 1 2 1 0 2 2 1 2 2 0 0 2 1 1 2 1 2 1 0 0 1 0 1 1 0 1 2 0 0 2 1</t>
  </si>
  <si>
    <t xml:space="preserve"> [0, 2, 0, 0, 1, 1, 0, 2, 2, 1, 1, 0, 1, 1, 2, 1, 2, 0, 0, 1, 2, 2, 1, 1, 0, 1, 0, 2, 0, 0, 2, 0, 2, 2, 1, 2, 2, 2, 1, 0, 0, 1, 1, 2, 2, 0, 1, 0]</t>
  </si>
  <si>
    <t xml:space="preserve"> [0, 2, 0, 2, 1, 1, 0, 2, 2, 1, 1, 0, 2, 1, 2, 1, 2, 0, 0, 1, 2, 0, 1, 0, 0, 0, 1, 2, 2, 0, 0, 1, 1, 2, 2, 2, 2, 2, 1, 0, 0, 0, 1, 0, 0, 0, 1, 0]</t>
  </si>
  <si>
    <t xml:space="preserve"> [2 1 0 2 1 1 1 0 2 1 1 2 2 1 2 0 0 0 2 0 1 2 0 2 2 1 1 0 1 0 0 1 2 2 0 1 2</t>
  </si>
  <si>
    <t xml:space="preserve"> [2, 2, 0, 1, 1, 2, 2, 1, 0, 0, 2, 0, 2, 0, 1, 1, 2, 1, 0, 2, 1, 2, 1, 0, 2, 2, 2, 1, 0, 1, 1, 1, 2, 0, 2, 2, 0, 0, 1, 0, 2, 0, 1, 0, 0, 1, 0, 1]</t>
  </si>
  <si>
    <t xml:space="preserve"> [2, 2, 2, 1, 1, 2, 0, 1, 0, 0, 2, 0, 0, 0, 0, 1, 2, 1, 0, 2, 1, 1, 0, 1, 2, 1, 2, 1, 0, 0, 0, 0, 2, 0, 2, 0, 1, 1, 0, 0, 2, 0, 1, 1, 0, 0, 0, 1]</t>
  </si>
  <si>
    <t xml:space="preserve"> [0 0 0 1 0 0 0 0 0 1 2 2 0 0 1 2 2 2 1 2 0 1 1 1 2 1 1 1 2 2 1 2 1 1 2 0 0</t>
  </si>
  <si>
    <t xml:space="preserve"> [0, 2, 0, 0, 1, 2, 0, 1, 2, 0, 1, 0, 1, 2, 1, 0, 1, 0, 0, 1, 2, 2, 2, 1, 2, 0, 0, 1, 1, 0, 2, 1, 2, 0, 2, 2, 0, 1, 1, 1, 0, 1, 2, 2, 1, 0, 2, 2]</t>
  </si>
  <si>
    <t xml:space="preserve"> [0, 1, 0, 0, 2, 2, 0, 0, 1, 0, 0, 0, 1, 1, 1, 0, 1, 0, 0, 0, 0, 2, 2, 1, 1, 0, 0, 1, 1, 0, 0, 1, 0, 0, 2, 2, 0, 1, 0, 1, 0, 1, 2, 2, 1, 0, 1, 2]</t>
  </si>
  <si>
    <t xml:space="preserve"> [0 2 1 2 2 0 0 2 1 2 0 1 1 1 0 2 1 0 2 1 2 1 1 0 2 0 0 1 1 0 2 0 0 1 2 2 2</t>
  </si>
  <si>
    <t xml:space="preserve"> [1, 0, 0, 0, 2, 0, 1, 1, 1, 2, 0, 0, 1, 2, 1, 1, 2, 1, 2, 1, 0, 1, 2, 2, 2, 2, 0, 2, 0, 0, 0, 0, 1, 1, 0, 1, 2, 2, 1, 0, 2, 1, 0, 2, 1, 2, 0, 2]</t>
  </si>
  <si>
    <t xml:space="preserve"> [0, 0, 0, 2, 0, 0, 0, 1, 1, 2, 1, 0, 2, 0, 1, 1, 0, 2, 0, 1, 0, 2, 2, 2, 2, 1, 0, 1, 0, 2, 0, 0, 0, 1, 0, 0, 0, 2, 1, 0, 2, 1, 0, 2, 1, 2, 0, 1]</t>
  </si>
  <si>
    <t xml:space="preserve"> [1 0 1 2 1 0 1 1 0 2 1 2 0 1 0 1 0 0 0 2 0 2 0 1 2 2 2 0 2 1 1 1 1 2 2 0 1</t>
  </si>
  <si>
    <t xml:space="preserve"> [2, 1, 1, 1, 1, 2, 0, 0, 2, 0, 2, 0, 2, 1, 2, 0, 2, 1, 2, 2, 0, 0, 1, 1, 0, 0, 1, 0, 2, 2, 1, 0, 2, 1, 2, 0, 0, 2, 2, 1, 0, 0, 1, 1, 1, 0, 2, 1]</t>
  </si>
  <si>
    <t xml:space="preserve"> [2, 1, 1, 1, 1, 2, 0, 0, 2, 0, 1, 1, 2, 0, 0, 0, 2, 1, 1, 0, 0, 2, 0, 1, 0, 0, 1, 2, 0, 1, 1, 0, 2, 1, 2, 0, 0, 2, 2, 0, 2, 0, 1, 2, 1, 0, 0, 1]</t>
  </si>
  <si>
    <t xml:space="preserve"> [1 2 2 1 1 2 2 2 2 0 0 0 0 1 2 2 2 2 0 1 1 2 0 1 0 0 0 2 0 2 2 1 1 1 0 0 1</t>
  </si>
  <si>
    <t xml:space="preserve"> [1, 2, 1, 1, 1, 0, 1, 0, 0, 1, 2, 2, 2, 2, 2, 1, 2, 0, 1, 0, 0, 1, 2, 1, 0, 2, 2, 2, 0, 2, 0, 0, 0, 0, 0, 1, 1, 1, 0, 2, 1, 2, 1, 0, 2, 2, 1, 0]</t>
  </si>
  <si>
    <t xml:space="preserve"> [0, 2, 1, 1, 1, 0, 0, 0, 0, 2, 2, 2, 0, 2, 2, 1, 1, 0, 0, 2, 0, 2, 2, 1, 0, 2, 0, 2, 0, 2, 1, 0, 0, 0, 0, 1, 0, 1, 1, 0, 1, 1, 0, 0, 0, 2, 1, 0]</t>
  </si>
  <si>
    <t xml:space="preserve"> [1 2 0 0 2 1 2 0 1 2 1 1 1 0 0 2 2 2 0 2 0 1 1 0 2 1 2 1 2 0 1 0 1 0 2 2 2</t>
  </si>
  <si>
    <t xml:space="preserve"> [0, 2, 1, 1, 2, 2, 0, 2, 2, 2, 0, 2, 2, 2, 0, 1, 0, 0, 1, 1, 1, 2, 1, 2, 1, 1, 0, 2, 0, 1, 0, 0, 0, 1, 0, 0, 2, 1, 2, 1, 0, 0, 1, 0, 1, 2, 2, 1]</t>
  </si>
  <si>
    <t xml:space="preserve"> [0, 2, 1, 1, 2, 2, 0, 2, 2, 1, 0, 2, 2, 2, 0, 2, 1, 0, 0, 0, 1, 0, 1, 2, 1, 2, 0, 2, 0, 2, 0, 0, 0, 0, 0, 0, 2, 0, 1, 0, 0, 0, 1, 0, 2, 2, 1, 0]</t>
  </si>
  <si>
    <t xml:space="preserve"> [0 2 2 0 1 1 1 1 0 2 2 0 1 2 2 1 1 2 2 1 0 2 1 2 0 2 2 0 0 0 1 1 0 1 0 2 0</t>
  </si>
  <si>
    <t xml:space="preserve"> [0, 0, 0, 1, 1, 2, 0, 1, 0, 1, 1, 1, 2, 2, 1, 2, 1, 2, 1, 1, 1, 2, 2, 2, 2, 0, 0, 1, 1, 1, 0, 0, 2, 0, 2, 2, 0, 0, 0, 2, 0, 2, 0, 1, 2, 2, 1, 0]</t>
  </si>
  <si>
    <t xml:space="preserve"> [0, 0, 0, 2, 1, 2, 0, 1, 2, 1, 0, 0, 0, 2, 0, 0, 0, 1, 0, 0, 2, 2, 2, 0, 2, 0, 0, 1, 1, 1, 1, 2, 2, 0, 0, 2, 0, 2, 0, 2, 0, 2, 0, 1, 2, 0, 2, 0]</t>
  </si>
  <si>
    <t xml:space="preserve"> [2 0 1 1 0 2 0 1 0 2 0 2 1 0 1 1 0 0 0 2 0 0 1 1 2 1 1 2 1 2 2 1 0 2 2 0 2</t>
  </si>
  <si>
    <t xml:space="preserve"> [0, 0, 2, 0, 0, 0, 0, 1, 0, 0, 2, 1, 1, 2, 1, 1, 0, 2, 1, 0, 1, 2, 2, 2, 1, 0, 1, 1, 2, 0, 1, 1, 1, 2, 2, 2, 2, 0, 2, 0, 0, 2, 1, 1, 1, 2, 2, 0]</t>
  </si>
  <si>
    <t xml:space="preserve"> [0, 0, 0, 2, 2, 0, 0, 1, 2, 0, 0, 0, 1, 2, 1, 2, 1, 2, 2, 0, 0, 1, 2, 0, 1, 0, 1, 0, 0, 0, 0, 1, 1, 2, 2, 2, 0, 0, 2, 0, 0, 2, 2, 1, 1, 2, 2, 0]</t>
  </si>
  <si>
    <t xml:space="preserve"> [0 2 1 0 0 1 2 0 2 0 0 0 1 0 1 2 1 0 2 0 0 0 2 2 1 2 2 1 2 2 1 1 2 1 1 0 1</t>
  </si>
  <si>
    <t xml:space="preserve"> [0, 2, 1, 2, 0, 1, 1, 0, 0, 0, 2, 2, 0, 0, 1, 0, 0, 2, 2, 1, 1, 1, 2, 1, 0, 1, 0, 0, 1, 2, 0, 1, 2, 1, 2, 2, 2, 1, 0, 0, 2, 2, 1, 2, 1, 2, 1, 0]</t>
  </si>
  <si>
    <t xml:space="preserve"> [0, 0, 1, 1, 0, 1, 0, 0, 0, 0, 0, 2, 1, 2, 0, 2, 0, 0, 2, 1, 0, 2, 2, 1, 0, 1, 0, 0, 1, 1, 0, 0, 2, 1, 2, 2, 0, 1, 0, 0, 0, 0, 1, 2, 0, 2, 2, 2]</t>
  </si>
  <si>
    <t xml:space="preserve"> [1 2 1 1 1 2 0 0 2 1 0 0 1 2 0 0 1 2 1 1 2 2 2 0 2 1 0 0 1 2 1 0 0 0 1 0 2</t>
  </si>
  <si>
    <t xml:space="preserve"> [2, 1, 0, 1, 2, 0, 0, 0, 2, 0, 1, 1, 1, 2, 1, 2, 2, 0, 0, 1, 1, 1, 2, 1, 0, 2, 1, 1, 2, 1, 0, 1, 2, 0, 0, 2, 2, 0, 0, 2, 1, 0, 2, 2, 0, 2, 0, 1]</t>
  </si>
  <si>
    <t xml:space="preserve"> [0, 0, 0, 1, 2, 2, 0, 0, 0, 0, 1, 1, 0, 2, 1, 2, 0, 2, 0, 2, 1, 1, 0, 0, 0, 0, 1, 0, 0, 1, 0, 1, 2, 0, 0, 2, 2, 0, 0, 2, 1, 0, 2, 2, 2, 2, 1, 1]</t>
  </si>
  <si>
    <t xml:space="preserve"> [1 2 2 1 0 1 2 1 0 2 2 1 0 1 2 2 0 0 2 0 2 1 1 2 0 0 0 1 1 0 0 0 1 2 1 0 2</t>
  </si>
  <si>
    <t xml:space="preserve"> [1, 0, 1, 1, 2, 2, 2, 2, 1, 0, 1, 1, 2, 0, 1, 2, 1, 0, 2, 1, 1, 0, 0, 0, 2, 2, 1, 1, 1, 1, 1, 2, 0, 0, 2, 0, 0, 0, 2, 0, 0, 2, 1, 0, 2, 2, 2, 0]</t>
  </si>
  <si>
    <t xml:space="preserve"> [1, 0, 0, 0, 1, 1, 0, 1, 1, 2, 1, 0, 2, 0, 2, 2, 1, 0, 1, 1, 1, 0, 1, 0, 2, 0, 1, 1, 1, 1, 0, 0, 2, 0, 0, 0, 0, 0, 0, 1, 2, 2, 2, 1, 2, 2, 0, 0]</t>
  </si>
  <si>
    <t xml:space="preserve"> [2 2 0 2 0 0 1 1 0 0 2 2 1 1 2 1 1 1 2 2 2 0 1 0 1 2 0 2 0 1 0 1 0 2 1 0 0</t>
  </si>
  <si>
    <t xml:space="preserve"> [1, 2, 0, 2, 0, 1, 2, 0, 1, 2, 2, 2, 1, 1, 0, 0, 2, 2, 1, 2, 2, 0, 1, 1, 1, 2, 0, 0, 2, 0, 1, 0, 0, 2, 0, 1, 1, 2, 0, 0, 2, 0, 1, 0, 1, 1, 2, 1]</t>
  </si>
  <si>
    <t xml:space="preserve"> [1, 2, 0, 0, 2, 0, 1, 0, 0, 2, 2, 2, 1, 0, 0, 0, 2, 2, 1, 2, 1, 2, 0, 0, 1, 2, 0, 0, 2, 0, 1, 0, 0, 0, 0, 1, 2, 0, 0, 0, 0, 1, 1, 0, 1, 0, 2, 1]</t>
  </si>
  <si>
    <t xml:space="preserve"> [2 2 2 1 1 0 2 2 1 2 1 1 0 0 2 0 1 1 1 2 0 1 2 0 0 0 2 2 0 2 1 2 0 0 2 0 0</t>
  </si>
  <si>
    <t xml:space="preserve"> [1, 2, 0, 2, 1, 0, 2, 1, 2, 0, 1, 1, 0, 0, 0, 0, 0, 2, 0, 2, 2, 2, 1, 1, 1, 0, 2, 1, 2, 1, 0, 2, 1, 0, 1, 1, 2, 0, 1, 2, 2, 2, 0, 2, 0, 0, 1, 1]</t>
  </si>
  <si>
    <t xml:space="preserve"> [0, 0, 0, 2, 0, 2, 2, 2, 0, 0, 0, 1, 0, 0, 0, 1, 0, 2, 0, 1, 2, 2, 1, 1, 0, 0, 0, 0, 2, 0, 1, 2, 2, 0, 2, 1, 2, 2, 1, 1, 2, 0, 0, 2, 0, 0, 0, 1]</t>
  </si>
  <si>
    <t xml:space="preserve"> [1 1 2 2 2 0 0 0 1 2 0 0 2 2 1 1 2 1 0 1 1 0 2 2 0 2 2 1 1 2 0 1 0 0 0 1 0</t>
  </si>
  <si>
    <t xml:space="preserve"> [2, 2, 1, 1, 2, 1, 0, 0, 1, 2, 2, 0, 0, 2, 1, 0, 2, 2, 1, 2, 1, 1, 0, 0, 2, 0, 0, 0, 0, 2, 2, 0, 2, 2, 1, 1, 0, 0, 1, 0, 1, 1, 1, 2, 1, 1, 2, 0]</t>
  </si>
  <si>
    <t xml:space="preserve"> [2, 0, 1, 0, 2, 1, 0, 0, 1, 2, 2, 2, 0, 1, 1, 0, 2, 2, 1, 0, 1, 1, 0, 0, 2, 0, 2, 1, 0, 1, 2, 0, 0, 2, 0, 1, 0, 0, 1, 0, 1, 2, 1, 2, 0, 1, 0, 0]</t>
  </si>
  <si>
    <t xml:space="preserve"> [1 0 0 1 0 1 2 2 2 0 0 2 2 2 1 2 2 2 1 2 2 1 2 0 0 0 1 0 0 2 1 2 1 1 1 0 0</t>
  </si>
  <si>
    <t xml:space="preserve"> [1, 2, 0, 1, 2, 1, 2, 2, 2, 0, 1, 0, 1, 0, 1, 0, 0, 0, 1, 1, 2, 2, 0, 0, 2, 1, 0, 2, 1, 1, 2, 0, 1, 2, 2, 1, 1, 1, 2, 0, 0, 1, 0, 2, 2, 0, 2, 0]</t>
  </si>
  <si>
    <t xml:space="preserve"> [1, 2, 0, 0, 2, 0, 2, 2, 2, 0, 0, 0, 1, 0, 1, 1, 1, 2, 1, 2, 1, 0, 2, 0, 2, 1, 0, 2, 1, 1, 0, 0, 1, 0, 0, 1, 0, 1, 2, 2, 0, 0, 0, 2,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</si>
</sst>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3146.7487059148498</v>
      </c>
      <c r="C1" t="s">
        <v>0</v>
      </c>
      <c r="D1">
        <v>3101.2743202076299</v>
      </c>
      <c r="E1" t="s">
        <v>0</v>
      </c>
      <c r="F1">
        <v>3329.2828648637201</v>
      </c>
      <c r="G1" t="s">
        <v>0</v>
      </c>
      <c r="H1">
        <v>3399.1463881340201</v>
      </c>
      <c r="I1" t="s">
        <v>0</v>
      </c>
      <c r="J1">
        <v>3462.5876396773201</v>
      </c>
      <c r="K1" t="s">
        <v>0</v>
      </c>
      <c r="L1">
        <v>3275.7245887050399</v>
      </c>
      <c r="M1" t="s">
        <v>0</v>
      </c>
      <c r="N1">
        <v>3309.4309118964502</v>
      </c>
      <c r="O1" t="s">
        <v>0</v>
      </c>
      <c r="P1">
        <v>3316.9976126541301</v>
      </c>
      <c r="Q1" t="s">
        <v>0</v>
      </c>
      <c r="R1">
        <v>3111.9748727629499</v>
      </c>
      <c r="S1" t="s">
        <v>0</v>
      </c>
      <c r="T1">
        <v>3226.5270094054499</v>
      </c>
      <c r="U1" t="s">
        <v>0</v>
      </c>
      <c r="V1">
        <v>3158.12552292378</v>
      </c>
      <c r="W1" t="s">
        <v>0</v>
      </c>
      <c r="X1">
        <v>3238.31315736232</v>
      </c>
      <c r="Y1" t="s">
        <v>0</v>
      </c>
      <c r="Z1">
        <v>3426.9017800041602</v>
      </c>
      <c r="AA1" t="s">
        <v>0</v>
      </c>
      <c r="AB1">
        <v>3240.8213678411298</v>
      </c>
      <c r="AC1" t="s">
        <v>0</v>
      </c>
      <c r="AD1">
        <v>3566.2303716885599</v>
      </c>
      <c r="AE1" t="s">
        <v>0</v>
      </c>
      <c r="AF1">
        <v>3062.49351052974</v>
      </c>
      <c r="AG1" t="s">
        <v>0</v>
      </c>
      <c r="AH1">
        <v>3295.8551392397499</v>
      </c>
      <c r="AI1" t="s">
        <v>0</v>
      </c>
      <c r="AJ1">
        <v>3171.7788165849101</v>
      </c>
      <c r="AK1" t="s">
        <v>0</v>
      </c>
      <c r="AL1">
        <v>3149.3242858446501</v>
      </c>
      <c r="AM1" t="s">
        <v>0</v>
      </c>
      <c r="AN1">
        <v>3149.88103687384</v>
      </c>
      <c r="AO1" t="s">
        <v>0</v>
      </c>
      <c r="AP1">
        <v>2865.0737177287801</v>
      </c>
      <c r="AQ1" t="s">
        <v>0</v>
      </c>
      <c r="AR1">
        <v>3163.8856349845701</v>
      </c>
      <c r="AS1" t="s">
        <v>0</v>
      </c>
      <c r="AT1">
        <v>3186.2789168437398</v>
      </c>
      <c r="AU1" t="s">
        <v>0</v>
      </c>
      <c r="AV1">
        <v>3044.4224080355498</v>
      </c>
      <c r="AW1" t="s">
        <v>0</v>
      </c>
      <c r="AX1">
        <v>3062.7307584107798</v>
      </c>
      <c r="AY1" t="s">
        <v>0</v>
      </c>
      <c r="AZ1">
        <v>3378.2549240880398</v>
      </c>
      <c r="BA1" t="s">
        <v>0</v>
      </c>
      <c r="BB1">
        <v>2947.6406636925399</v>
      </c>
      <c r="BC1" t="s">
        <v>0</v>
      </c>
      <c r="BD1">
        <v>3197.1883633216298</v>
      </c>
      <c r="BE1" t="s">
        <v>0</v>
      </c>
      <c r="BF1">
        <v>3168.8990019042399</v>
      </c>
      <c r="BG1" t="s">
        <v>0</v>
      </c>
      <c r="BH1">
        <v>3239.7883250561199</v>
      </c>
      <c r="BI1" t="s">
        <v>0</v>
      </c>
      <c r="BJ1">
        <v>3348.7591471979999</v>
      </c>
      <c r="BK1" t="s">
        <v>0</v>
      </c>
      <c r="BL1">
        <v>3139.2285746645998</v>
      </c>
      <c r="BM1" t="s">
        <v>0</v>
      </c>
      <c r="BN1">
        <v>3108.50925643037</v>
      </c>
      <c r="BO1" t="s">
        <v>0</v>
      </c>
      <c r="BP1">
        <v>3313.2242399983902</v>
      </c>
      <c r="BQ1" t="s">
        <v>0</v>
      </c>
      <c r="BR1">
        <v>3395.0155247084699</v>
      </c>
      <c r="BS1" t="s">
        <v>0</v>
      </c>
      <c r="BT1">
        <v>3169.0712024784302</v>
      </c>
      <c r="BU1" t="s">
        <v>0</v>
      </c>
      <c r="BV1">
        <v>3290.9567344362299</v>
      </c>
      <c r="BW1" t="s">
        <v>0</v>
      </c>
      <c r="BX1">
        <v>2919.9078432627298</v>
      </c>
      <c r="BY1" t="s">
        <v>0</v>
      </c>
      <c r="BZ1">
        <v>3285.2465696906902</v>
      </c>
      <c r="CA1" t="s">
        <v>0</v>
      </c>
      <c r="CB1">
        <v>3367.59305754139</v>
      </c>
      <c r="CC1" t="s">
        <v>0</v>
      </c>
      <c r="CD1">
        <v>3332.6159964056301</v>
      </c>
      <c r="CE1" t="s">
        <v>0</v>
      </c>
      <c r="CF1">
        <v>3259.7946221979701</v>
      </c>
      <c r="CG1" t="s">
        <v>0</v>
      </c>
      <c r="CH1">
        <v>3379.3758092794701</v>
      </c>
      <c r="CI1" t="s">
        <v>0</v>
      </c>
      <c r="CJ1">
        <v>3039.9600883551402</v>
      </c>
      <c r="CK1" t="s">
        <v>0</v>
      </c>
      <c r="CL1">
        <v>3145.53348139438</v>
      </c>
      <c r="CM1" t="s">
        <v>0</v>
      </c>
      <c r="CN1">
        <v>3107.7896199735001</v>
      </c>
      <c r="CO1" t="s">
        <v>0</v>
      </c>
      <c r="CP1">
        <v>2884.6959134224899</v>
      </c>
      <c r="CQ1" t="s">
        <v>0</v>
      </c>
      <c r="CR1">
        <v>3322.0542911838602</v>
      </c>
      <c r="CS1" t="s">
        <v>0</v>
      </c>
      <c r="CT1">
        <v>3224.59596011862</v>
      </c>
      <c r="CU1" t="s">
        <v>0</v>
      </c>
      <c r="CV1">
        <v>3213.0247069462698</v>
      </c>
      <c r="CY1">
        <f>AVERAGE(B1:CV1)</f>
        <v>3212.8107051373418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191.67247990568899</v>
      </c>
      <c r="C3" t="s">
        <v>3</v>
      </c>
      <c r="D3">
        <v>176.42679861924501</v>
      </c>
      <c r="E3" t="s">
        <v>3</v>
      </c>
      <c r="F3">
        <v>186.13774132786801</v>
      </c>
      <c r="G3" t="s">
        <v>3</v>
      </c>
      <c r="H3">
        <v>173.10490845883399</v>
      </c>
      <c r="I3" t="s">
        <v>3</v>
      </c>
      <c r="J3">
        <v>203.362974148771</v>
      </c>
      <c r="K3" t="s">
        <v>3</v>
      </c>
      <c r="L3">
        <v>178.94264491850399</v>
      </c>
      <c r="M3" t="s">
        <v>3</v>
      </c>
      <c r="N3">
        <v>175.22132301777401</v>
      </c>
      <c r="O3" t="s">
        <v>3</v>
      </c>
      <c r="P3">
        <v>192.72513722826301</v>
      </c>
      <c r="Q3" t="s">
        <v>3</v>
      </c>
      <c r="R3">
        <v>205.624696678611</v>
      </c>
      <c r="S3" t="s">
        <v>3</v>
      </c>
      <c r="T3">
        <v>195.590058273701</v>
      </c>
      <c r="U3" t="s">
        <v>3</v>
      </c>
      <c r="V3">
        <v>199.57242655029501</v>
      </c>
      <c r="W3" t="s">
        <v>3</v>
      </c>
      <c r="X3">
        <v>205.41656862205701</v>
      </c>
      <c r="Y3" t="s">
        <v>3</v>
      </c>
      <c r="Z3">
        <v>189.33397750638301</v>
      </c>
      <c r="AA3" t="s">
        <v>3</v>
      </c>
      <c r="AB3">
        <v>190.472178168569</v>
      </c>
      <c r="AC3" t="s">
        <v>3</v>
      </c>
      <c r="AD3">
        <v>210.147563920697</v>
      </c>
      <c r="AE3" t="s">
        <v>3</v>
      </c>
      <c r="AF3">
        <v>178.40022290765901</v>
      </c>
      <c r="AG3" t="s">
        <v>3</v>
      </c>
      <c r="AH3">
        <v>191.77454736416601</v>
      </c>
      <c r="AI3" t="s">
        <v>3</v>
      </c>
      <c r="AJ3">
        <v>185.509226209742</v>
      </c>
      <c r="AK3" t="s">
        <v>3</v>
      </c>
      <c r="AL3">
        <v>211.01271647879901</v>
      </c>
      <c r="AM3" t="s">
        <v>3</v>
      </c>
      <c r="AN3">
        <v>190.368259226557</v>
      </c>
      <c r="AO3" t="s">
        <v>3</v>
      </c>
      <c r="AP3">
        <v>190.44436485326</v>
      </c>
      <c r="AQ3" t="s">
        <v>3</v>
      </c>
      <c r="AR3">
        <v>209.19661742608</v>
      </c>
      <c r="AS3" t="s">
        <v>3</v>
      </c>
      <c r="AT3">
        <v>192.60244402611801</v>
      </c>
      <c r="AU3" t="s">
        <v>3</v>
      </c>
      <c r="AV3">
        <v>187.990803202151</v>
      </c>
      <c r="AW3" t="s">
        <v>3</v>
      </c>
      <c r="AX3">
        <v>211.584639527202</v>
      </c>
      <c r="AY3" t="s">
        <v>3</v>
      </c>
      <c r="AZ3">
        <v>183.10600450320501</v>
      </c>
      <c r="BA3" t="s">
        <v>3</v>
      </c>
      <c r="BB3">
        <v>198.68851752331301</v>
      </c>
      <c r="BC3" t="s">
        <v>3</v>
      </c>
      <c r="BD3">
        <v>184.41515836519801</v>
      </c>
      <c r="BE3" t="s">
        <v>3</v>
      </c>
      <c r="BF3">
        <v>181.302058204426</v>
      </c>
      <c r="BG3" t="s">
        <v>3</v>
      </c>
      <c r="BH3">
        <v>180.146640822634</v>
      </c>
      <c r="BI3" t="s">
        <v>3</v>
      </c>
      <c r="BJ3">
        <v>192.18428411345801</v>
      </c>
      <c r="BK3" t="s">
        <v>3</v>
      </c>
      <c r="BL3">
        <v>190.032767444482</v>
      </c>
      <c r="BM3" t="s">
        <v>3</v>
      </c>
      <c r="BN3">
        <v>180.91778870855299</v>
      </c>
      <c r="BO3" t="s">
        <v>3</v>
      </c>
      <c r="BP3">
        <v>206.29911299513299</v>
      </c>
      <c r="BQ3" t="s">
        <v>3</v>
      </c>
      <c r="BR3">
        <v>196.651699290896</v>
      </c>
      <c r="BS3" t="s">
        <v>3</v>
      </c>
      <c r="BT3">
        <v>192.49576064736601</v>
      </c>
      <c r="BU3" t="s">
        <v>3</v>
      </c>
      <c r="BV3">
        <v>182.71925056109799</v>
      </c>
      <c r="BW3" t="s">
        <v>3</v>
      </c>
      <c r="BX3">
        <v>182.54389198457201</v>
      </c>
      <c r="BY3" t="s">
        <v>3</v>
      </c>
      <c r="BZ3">
        <v>196.44093688818299</v>
      </c>
      <c r="CA3" t="s">
        <v>3</v>
      </c>
      <c r="CB3">
        <v>187.00492261885699</v>
      </c>
      <c r="CC3" t="s">
        <v>3</v>
      </c>
      <c r="CD3">
        <v>187.12242617894401</v>
      </c>
      <c r="CE3" t="s">
        <v>3</v>
      </c>
      <c r="CF3">
        <v>181.06253019556999</v>
      </c>
      <c r="CG3" t="s">
        <v>3</v>
      </c>
      <c r="CH3">
        <v>194.046803426509</v>
      </c>
      <c r="CI3" t="s">
        <v>3</v>
      </c>
      <c r="CJ3">
        <v>178.79553449935401</v>
      </c>
      <c r="CK3" t="s">
        <v>3</v>
      </c>
      <c r="CL3">
        <v>191.748195245342</v>
      </c>
      <c r="CM3" t="s">
        <v>3</v>
      </c>
      <c r="CN3">
        <v>208.23678922209001</v>
      </c>
      <c r="CO3" t="s">
        <v>3</v>
      </c>
      <c r="CP3">
        <v>172.94201771171299</v>
      </c>
      <c r="CQ3" t="s">
        <v>3</v>
      </c>
      <c r="CR3">
        <v>181.41734806208001</v>
      </c>
      <c r="CS3" t="s">
        <v>3</v>
      </c>
      <c r="CT3">
        <v>183.918165950819</v>
      </c>
      <c r="CU3" t="s">
        <v>3</v>
      </c>
      <c r="CV3">
        <v>201.32892353131101</v>
      </c>
      <c r="CY3">
        <f t="shared" si="0"/>
        <v>190.76405694524209</v>
      </c>
    </row>
    <row r="4" spans="1:103" x14ac:dyDescent="0.2">
      <c r="A4" t="s">
        <v>4</v>
      </c>
      <c r="B4">
        <v>766.689919622758</v>
      </c>
      <c r="C4" t="s">
        <v>4</v>
      </c>
      <c r="D4">
        <v>705.70719447698195</v>
      </c>
      <c r="E4" t="s">
        <v>4</v>
      </c>
      <c r="F4">
        <v>744.55096531147205</v>
      </c>
      <c r="G4" t="s">
        <v>4</v>
      </c>
      <c r="H4">
        <v>692.41963383533596</v>
      </c>
      <c r="I4" t="s">
        <v>4</v>
      </c>
      <c r="J4">
        <v>813.45189659508503</v>
      </c>
      <c r="K4" t="s">
        <v>4</v>
      </c>
      <c r="L4">
        <v>715.77057967401697</v>
      </c>
      <c r="M4" t="s">
        <v>4</v>
      </c>
      <c r="N4">
        <v>700.885292071099</v>
      </c>
      <c r="O4" t="s">
        <v>4</v>
      </c>
      <c r="P4">
        <v>770.90054891305499</v>
      </c>
      <c r="Q4" t="s">
        <v>4</v>
      </c>
      <c r="R4">
        <v>822.49878671444401</v>
      </c>
      <c r="S4" t="s">
        <v>4</v>
      </c>
      <c r="T4">
        <v>782.36023309480697</v>
      </c>
      <c r="U4" t="s">
        <v>4</v>
      </c>
      <c r="V4">
        <v>798.28970620118298</v>
      </c>
      <c r="W4" t="s">
        <v>4</v>
      </c>
      <c r="X4">
        <v>821.66627448822805</v>
      </c>
      <c r="Y4" t="s">
        <v>4</v>
      </c>
      <c r="Z4">
        <v>757.33591002553499</v>
      </c>
      <c r="AA4" t="s">
        <v>4</v>
      </c>
      <c r="AB4">
        <v>761.88871267427805</v>
      </c>
      <c r="AC4" t="s">
        <v>4</v>
      </c>
      <c r="AD4">
        <v>840.59025568278901</v>
      </c>
      <c r="AE4" t="s">
        <v>4</v>
      </c>
      <c r="AF4">
        <v>713.60089163063901</v>
      </c>
      <c r="AG4" t="s">
        <v>4</v>
      </c>
      <c r="AH4">
        <v>767.09818945666495</v>
      </c>
      <c r="AI4" t="s">
        <v>4</v>
      </c>
      <c r="AJ4">
        <v>742.03690483897105</v>
      </c>
      <c r="AK4" t="s">
        <v>4</v>
      </c>
      <c r="AL4">
        <v>844.05086591519705</v>
      </c>
      <c r="AM4" t="s">
        <v>4</v>
      </c>
      <c r="AN4">
        <v>761.473036906228</v>
      </c>
      <c r="AO4" t="s">
        <v>4</v>
      </c>
      <c r="AP4">
        <v>761.77745941304102</v>
      </c>
      <c r="AQ4" t="s">
        <v>4</v>
      </c>
      <c r="AR4">
        <v>836.78646970431998</v>
      </c>
      <c r="AS4" t="s">
        <v>4</v>
      </c>
      <c r="AT4">
        <v>770.40977610447499</v>
      </c>
      <c r="AU4" t="s">
        <v>4</v>
      </c>
      <c r="AV4">
        <v>751.96321280860604</v>
      </c>
      <c r="AW4" t="s">
        <v>4</v>
      </c>
      <c r="AX4">
        <v>846.33855810881096</v>
      </c>
      <c r="AY4" t="s">
        <v>4</v>
      </c>
      <c r="AZ4">
        <v>732.42401801282301</v>
      </c>
      <c r="BA4" t="s">
        <v>4</v>
      </c>
      <c r="BB4">
        <v>794.75407009325204</v>
      </c>
      <c r="BC4" t="s">
        <v>4</v>
      </c>
      <c r="BD4">
        <v>737.66063346079397</v>
      </c>
      <c r="BE4" t="s">
        <v>4</v>
      </c>
      <c r="BF4">
        <v>725.20823281770595</v>
      </c>
      <c r="BG4" t="s">
        <v>4</v>
      </c>
      <c r="BH4">
        <v>720.58656329053895</v>
      </c>
      <c r="BI4" t="s">
        <v>4</v>
      </c>
      <c r="BJ4">
        <v>768.73713645383202</v>
      </c>
      <c r="BK4" t="s">
        <v>4</v>
      </c>
      <c r="BL4">
        <v>760.13106977792802</v>
      </c>
      <c r="BM4" t="s">
        <v>4</v>
      </c>
      <c r="BN4">
        <v>723.67115483421298</v>
      </c>
      <c r="BO4" t="s">
        <v>4</v>
      </c>
      <c r="BP4">
        <v>825.19645198053399</v>
      </c>
      <c r="BQ4" t="s">
        <v>4</v>
      </c>
      <c r="BR4">
        <v>786.60679716358698</v>
      </c>
      <c r="BS4" t="s">
        <v>4</v>
      </c>
      <c r="BT4">
        <v>769.98304258946496</v>
      </c>
      <c r="BU4" t="s">
        <v>4</v>
      </c>
      <c r="BV4">
        <v>730.87700224439504</v>
      </c>
      <c r="BW4" t="s">
        <v>4</v>
      </c>
      <c r="BX4">
        <v>730.17556793829101</v>
      </c>
      <c r="BY4" t="s">
        <v>4</v>
      </c>
      <c r="BZ4">
        <v>785.76374755273196</v>
      </c>
      <c r="CA4" t="s">
        <v>4</v>
      </c>
      <c r="CB4">
        <v>748.01969047542798</v>
      </c>
      <c r="CC4" t="s">
        <v>4</v>
      </c>
      <c r="CD4">
        <v>748.489704715779</v>
      </c>
      <c r="CE4" t="s">
        <v>4</v>
      </c>
      <c r="CF4">
        <v>724.25012078228303</v>
      </c>
      <c r="CG4" t="s">
        <v>4</v>
      </c>
      <c r="CH4">
        <v>776.18721370603703</v>
      </c>
      <c r="CI4" t="s">
        <v>4</v>
      </c>
      <c r="CJ4">
        <v>715.18213799741898</v>
      </c>
      <c r="CK4" t="s">
        <v>4</v>
      </c>
      <c r="CL4">
        <v>766.99278098137097</v>
      </c>
      <c r="CM4" t="s">
        <v>4</v>
      </c>
      <c r="CN4">
        <v>832.94715688836004</v>
      </c>
      <c r="CO4" t="s">
        <v>4</v>
      </c>
      <c r="CP4">
        <v>691.76807084685299</v>
      </c>
      <c r="CQ4" t="s">
        <v>4</v>
      </c>
      <c r="CR4">
        <v>725.66939224832197</v>
      </c>
      <c r="CS4" t="s">
        <v>4</v>
      </c>
      <c r="CT4">
        <v>735.67266380327703</v>
      </c>
      <c r="CU4" t="s">
        <v>4</v>
      </c>
      <c r="CV4">
        <v>805.31569412524698</v>
      </c>
      <c r="CY4">
        <f t="shared" si="0"/>
        <v>763.05622778096983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2517.7782141600001</v>
      </c>
      <c r="C15" t="s">
        <v>11</v>
      </c>
      <c r="D15">
        <v>2289.1394721000001</v>
      </c>
      <c r="E15" t="s">
        <v>11</v>
      </c>
      <c r="F15">
        <v>2578.8839190799999</v>
      </c>
      <c r="G15" t="s">
        <v>11</v>
      </c>
      <c r="H15">
        <v>2441.1020547200001</v>
      </c>
      <c r="I15" t="s">
        <v>11</v>
      </c>
      <c r="J15">
        <v>2465.6359394400001</v>
      </c>
      <c r="K15" t="s">
        <v>11</v>
      </c>
      <c r="L15">
        <v>2412.6345039900002</v>
      </c>
      <c r="M15" t="s">
        <v>11</v>
      </c>
      <c r="N15">
        <v>2421.1916299</v>
      </c>
      <c r="O15" t="s">
        <v>11</v>
      </c>
      <c r="P15">
        <v>2400.22490668</v>
      </c>
      <c r="Q15" t="s">
        <v>11</v>
      </c>
      <c r="R15">
        <v>2216.8638309799999</v>
      </c>
      <c r="S15" t="s">
        <v>11</v>
      </c>
      <c r="T15">
        <v>2448.5539256699999</v>
      </c>
      <c r="U15" t="s">
        <v>11</v>
      </c>
      <c r="V15">
        <v>2346.7042942100002</v>
      </c>
      <c r="W15" t="s">
        <v>11</v>
      </c>
      <c r="X15">
        <v>2442.4377207900002</v>
      </c>
      <c r="Y15" t="s">
        <v>11</v>
      </c>
      <c r="Z15">
        <v>2504.0360622200001</v>
      </c>
      <c r="AA15" t="s">
        <v>11</v>
      </c>
      <c r="AB15">
        <v>2477.6589659199999</v>
      </c>
      <c r="AC15" t="s">
        <v>11</v>
      </c>
      <c r="AD15">
        <v>2515.7499085099998</v>
      </c>
      <c r="AE15" t="s">
        <v>11</v>
      </c>
      <c r="AF15">
        <v>2364.8572621100002</v>
      </c>
      <c r="AG15" t="s">
        <v>11</v>
      </c>
      <c r="AH15">
        <v>2531.8781245700002</v>
      </c>
      <c r="AI15" t="s">
        <v>11</v>
      </c>
      <c r="AJ15">
        <v>2246.5572210199998</v>
      </c>
      <c r="AK15" t="s">
        <v>11</v>
      </c>
      <c r="AL15">
        <v>2484.2366058500002</v>
      </c>
      <c r="AM15" t="s">
        <v>11</v>
      </c>
      <c r="AN15">
        <v>2253.1260095500002</v>
      </c>
      <c r="AO15" t="s">
        <v>11</v>
      </c>
      <c r="AP15">
        <v>2162.8557235500002</v>
      </c>
      <c r="AQ15" t="s">
        <v>11</v>
      </c>
      <c r="AR15">
        <v>2364.1767322599999</v>
      </c>
      <c r="AS15" t="s">
        <v>11</v>
      </c>
      <c r="AT15">
        <v>2413.1266565999999</v>
      </c>
      <c r="AU15" t="s">
        <v>11</v>
      </c>
      <c r="AV15">
        <v>2358.0117683600001</v>
      </c>
      <c r="AW15" t="s">
        <v>11</v>
      </c>
      <c r="AX15">
        <v>2399.4895202299999</v>
      </c>
      <c r="AY15" t="s">
        <v>11</v>
      </c>
      <c r="AZ15">
        <v>2421.9902481300001</v>
      </c>
      <c r="BA15" t="s">
        <v>11</v>
      </c>
      <c r="BB15">
        <v>2335.6829846999999</v>
      </c>
      <c r="BC15" t="s">
        <v>11</v>
      </c>
      <c r="BD15">
        <v>2411.80135789</v>
      </c>
      <c r="BE15" t="s">
        <v>11</v>
      </c>
      <c r="BF15">
        <v>2454.6239167899998</v>
      </c>
      <c r="BG15" t="s">
        <v>11</v>
      </c>
      <c r="BH15">
        <v>2500.0815347600001</v>
      </c>
      <c r="BI15" t="s">
        <v>11</v>
      </c>
      <c r="BJ15">
        <v>2530.25611222</v>
      </c>
      <c r="BK15" t="s">
        <v>11</v>
      </c>
      <c r="BL15">
        <v>2409.6493344199998</v>
      </c>
      <c r="BM15" t="s">
        <v>11</v>
      </c>
      <c r="BN15">
        <v>2495.3249086699998</v>
      </c>
      <c r="BO15" t="s">
        <v>11</v>
      </c>
      <c r="BP15">
        <v>2376.0267778399998</v>
      </c>
      <c r="BQ15" t="s">
        <v>11</v>
      </c>
      <c r="BR15">
        <v>2497.42172716</v>
      </c>
      <c r="BS15" t="s">
        <v>11</v>
      </c>
      <c r="BT15">
        <v>2307.59513913</v>
      </c>
      <c r="BU15" t="s">
        <v>11</v>
      </c>
      <c r="BV15">
        <v>2509.43838276</v>
      </c>
      <c r="BW15" t="s">
        <v>11</v>
      </c>
      <c r="BX15">
        <v>2164.3779530699999</v>
      </c>
      <c r="BY15" t="s">
        <v>11</v>
      </c>
      <c r="BZ15">
        <v>2377.3806343900001</v>
      </c>
      <c r="CA15" t="s">
        <v>11</v>
      </c>
      <c r="CB15">
        <v>2499.77649802</v>
      </c>
      <c r="CC15" t="s">
        <v>11</v>
      </c>
      <c r="CD15">
        <v>2484.4030852300002</v>
      </c>
      <c r="CE15" t="s">
        <v>11</v>
      </c>
      <c r="CF15">
        <v>2471.4050197699999</v>
      </c>
      <c r="CG15" t="s">
        <v>11</v>
      </c>
      <c r="CH15">
        <v>2562.6249025100001</v>
      </c>
      <c r="CI15" t="s">
        <v>11</v>
      </c>
      <c r="CJ15">
        <v>2369.5364328300002</v>
      </c>
      <c r="CK15" t="s">
        <v>11</v>
      </c>
      <c r="CL15">
        <v>2386.4563406500001</v>
      </c>
      <c r="CM15" t="s">
        <v>11</v>
      </c>
      <c r="CN15">
        <v>2490.41249887</v>
      </c>
      <c r="CO15" t="s">
        <v>11</v>
      </c>
      <c r="CP15">
        <v>2282.8993297500001</v>
      </c>
      <c r="CQ15" t="s">
        <v>11</v>
      </c>
      <c r="CR15">
        <v>2423.6874879299999</v>
      </c>
      <c r="CS15" t="s">
        <v>11</v>
      </c>
      <c r="CT15">
        <v>2478.4135067000002</v>
      </c>
      <c r="CU15" t="s">
        <v>11</v>
      </c>
      <c r="CV15">
        <v>2316.5363450300001</v>
      </c>
      <c r="CY15">
        <f t="shared" si="0"/>
        <v>2412.2942686338006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182.97856785649799</v>
      </c>
      <c r="C17" t="s">
        <v>14</v>
      </c>
      <c r="D17">
        <v>194.17574921181</v>
      </c>
      <c r="E17" t="s">
        <v>14</v>
      </c>
      <c r="F17">
        <v>188.30140185098799</v>
      </c>
      <c r="G17" t="s">
        <v>14</v>
      </c>
      <c r="H17">
        <v>188.486744774436</v>
      </c>
      <c r="I17" t="s">
        <v>14</v>
      </c>
      <c r="J17">
        <v>198.78742279027199</v>
      </c>
      <c r="K17" t="s">
        <v>14</v>
      </c>
      <c r="L17">
        <v>186.843570796488</v>
      </c>
      <c r="M17" t="s">
        <v>14</v>
      </c>
      <c r="N17">
        <v>178.71214131063101</v>
      </c>
      <c r="O17" t="s">
        <v>14</v>
      </c>
      <c r="P17">
        <v>192.470864049216</v>
      </c>
      <c r="Q17" t="s">
        <v>14</v>
      </c>
      <c r="R17">
        <v>193.102950736601</v>
      </c>
      <c r="S17" t="s">
        <v>14</v>
      </c>
      <c r="T17">
        <v>187.730092950184</v>
      </c>
      <c r="U17" t="s">
        <v>14</v>
      </c>
      <c r="V17">
        <v>196.13080849462801</v>
      </c>
      <c r="W17" t="s">
        <v>14</v>
      </c>
      <c r="X17">
        <v>204.83653888353501</v>
      </c>
      <c r="Y17" t="s">
        <v>14</v>
      </c>
      <c r="Z17">
        <v>180.13305641348001</v>
      </c>
      <c r="AA17" t="s">
        <v>14</v>
      </c>
      <c r="AB17">
        <v>182.42373969526901</v>
      </c>
      <c r="AC17" t="s">
        <v>14</v>
      </c>
      <c r="AD17">
        <v>199.22536728531099</v>
      </c>
      <c r="AE17" t="s">
        <v>14</v>
      </c>
      <c r="AF17">
        <v>191.86989185794499</v>
      </c>
      <c r="AG17" t="s">
        <v>14</v>
      </c>
      <c r="AH17">
        <v>184.36693508097699</v>
      </c>
      <c r="AI17" t="s">
        <v>14</v>
      </c>
      <c r="AJ17">
        <v>183.28770286135801</v>
      </c>
      <c r="AK17" t="s">
        <v>14</v>
      </c>
      <c r="AL17">
        <v>190.04506935845899</v>
      </c>
      <c r="AM17" t="s">
        <v>14</v>
      </c>
      <c r="AN17">
        <v>191.76077751879501</v>
      </c>
      <c r="AO17" t="s">
        <v>14</v>
      </c>
      <c r="AP17">
        <v>198.54650649197001</v>
      </c>
      <c r="AQ17" t="s">
        <v>14</v>
      </c>
      <c r="AR17">
        <v>202.91642636117899</v>
      </c>
      <c r="AS17" t="s">
        <v>14</v>
      </c>
      <c r="AT17">
        <v>195.06231955620899</v>
      </c>
      <c r="AU17" t="s">
        <v>14</v>
      </c>
      <c r="AV17">
        <v>187.758947154357</v>
      </c>
      <c r="AW17" t="s">
        <v>14</v>
      </c>
      <c r="AX17">
        <v>192.41645623365201</v>
      </c>
      <c r="AY17" t="s">
        <v>14</v>
      </c>
      <c r="AZ17">
        <v>191.583729097092</v>
      </c>
      <c r="BA17" t="s">
        <v>14</v>
      </c>
      <c r="BB17">
        <v>201.74591267259299</v>
      </c>
      <c r="BC17" t="s">
        <v>14</v>
      </c>
      <c r="BD17">
        <v>179.39977324812401</v>
      </c>
      <c r="BE17" t="s">
        <v>14</v>
      </c>
      <c r="BF17">
        <v>193.545373351347</v>
      </c>
      <c r="BG17" t="s">
        <v>14</v>
      </c>
      <c r="BH17">
        <v>184.00376638044401</v>
      </c>
      <c r="BI17" t="s">
        <v>14</v>
      </c>
      <c r="BJ17">
        <v>199.43375603418099</v>
      </c>
      <c r="BK17" t="s">
        <v>14</v>
      </c>
      <c r="BL17">
        <v>181.57639369193399</v>
      </c>
      <c r="BM17" t="s">
        <v>14</v>
      </c>
      <c r="BN17">
        <v>188.800231811103</v>
      </c>
      <c r="BO17" t="s">
        <v>14</v>
      </c>
      <c r="BP17">
        <v>197.557090159083</v>
      </c>
      <c r="BQ17" t="s">
        <v>14</v>
      </c>
      <c r="BR17">
        <v>186.365997609858</v>
      </c>
      <c r="BS17" t="s">
        <v>14</v>
      </c>
      <c r="BT17">
        <v>193.95559374582101</v>
      </c>
      <c r="BU17" t="s">
        <v>14</v>
      </c>
      <c r="BV17">
        <v>198.56549995917999</v>
      </c>
      <c r="BW17" t="s">
        <v>14</v>
      </c>
      <c r="BX17">
        <v>189.078944529495</v>
      </c>
      <c r="BY17" t="s">
        <v>14</v>
      </c>
      <c r="BZ17">
        <v>191.45471238509001</v>
      </c>
      <c r="CA17" t="s">
        <v>14</v>
      </c>
      <c r="CB17">
        <v>189.44754235662199</v>
      </c>
      <c r="CC17" t="s">
        <v>14</v>
      </c>
      <c r="CD17">
        <v>200.120988137262</v>
      </c>
      <c r="CE17" t="s">
        <v>14</v>
      </c>
      <c r="CF17">
        <v>185.42510028170699</v>
      </c>
      <c r="CG17" t="s">
        <v>14</v>
      </c>
      <c r="CH17">
        <v>193.52945096320201</v>
      </c>
      <c r="CI17" t="s">
        <v>14</v>
      </c>
      <c r="CJ17">
        <v>181.258234500528</v>
      </c>
      <c r="CK17" t="s">
        <v>14</v>
      </c>
      <c r="CL17">
        <v>201.64780650322299</v>
      </c>
      <c r="CM17" t="s">
        <v>14</v>
      </c>
      <c r="CN17">
        <v>190.28326910087699</v>
      </c>
      <c r="CO17" t="s">
        <v>14</v>
      </c>
      <c r="CP17">
        <v>185.65165437626499</v>
      </c>
      <c r="CQ17" t="s">
        <v>14</v>
      </c>
      <c r="CR17">
        <v>186.20529527736301</v>
      </c>
      <c r="CS17" t="s">
        <v>14</v>
      </c>
      <c r="CT17">
        <v>186.77026136678501</v>
      </c>
      <c r="CU17" t="s">
        <v>14</v>
      </c>
      <c r="CV17">
        <v>179.847891868071</v>
      </c>
      <c r="CY17">
        <f t="shared" si="0"/>
        <v>190.59248637962989</v>
      </c>
    </row>
    <row r="18" spans="1:103" x14ac:dyDescent="0.2">
      <c r="A18" t="s">
        <v>15</v>
      </c>
      <c r="B18">
        <v>731.914271425994</v>
      </c>
      <c r="C18" t="s">
        <v>15</v>
      </c>
      <c r="D18">
        <v>776.70299684724102</v>
      </c>
      <c r="E18" t="s">
        <v>15</v>
      </c>
      <c r="F18">
        <v>753.20560740395297</v>
      </c>
      <c r="G18" t="s">
        <v>15</v>
      </c>
      <c r="H18">
        <v>753.94697909774402</v>
      </c>
      <c r="I18" t="s">
        <v>15</v>
      </c>
      <c r="J18">
        <v>795.14969116108898</v>
      </c>
      <c r="K18" t="s">
        <v>15</v>
      </c>
      <c r="L18">
        <v>747.37428318595505</v>
      </c>
      <c r="M18" t="s">
        <v>15</v>
      </c>
      <c r="N18">
        <v>714.848565242527</v>
      </c>
      <c r="O18" t="s">
        <v>15</v>
      </c>
      <c r="P18">
        <v>769.88345619686595</v>
      </c>
      <c r="Q18" t="s">
        <v>15</v>
      </c>
      <c r="R18">
        <v>772.41180294640401</v>
      </c>
      <c r="S18" t="s">
        <v>15</v>
      </c>
      <c r="T18">
        <v>750.92037180073805</v>
      </c>
      <c r="U18" t="s">
        <v>15</v>
      </c>
      <c r="V18">
        <v>784.52323397851501</v>
      </c>
      <c r="W18" t="s">
        <v>15</v>
      </c>
      <c r="X18">
        <v>819.34615553414199</v>
      </c>
      <c r="Y18" t="s">
        <v>15</v>
      </c>
      <c r="Z18">
        <v>720.53222565392298</v>
      </c>
      <c r="AA18" t="s">
        <v>15</v>
      </c>
      <c r="AB18">
        <v>729.69495878107602</v>
      </c>
      <c r="AC18" t="s">
        <v>15</v>
      </c>
      <c r="AD18">
        <v>796.901469141245</v>
      </c>
      <c r="AE18" t="s">
        <v>15</v>
      </c>
      <c r="AF18">
        <v>767.47956743178202</v>
      </c>
      <c r="AG18" t="s">
        <v>15</v>
      </c>
      <c r="AH18">
        <v>737.46774032390897</v>
      </c>
      <c r="AI18" t="s">
        <v>15</v>
      </c>
      <c r="AJ18">
        <v>733.15081144543205</v>
      </c>
      <c r="AK18" t="s">
        <v>15</v>
      </c>
      <c r="AL18">
        <v>760.18027743383902</v>
      </c>
      <c r="AM18" t="s">
        <v>15</v>
      </c>
      <c r="AN18">
        <v>767.04311007518095</v>
      </c>
      <c r="AO18" t="s">
        <v>15</v>
      </c>
      <c r="AP18">
        <v>794.18602596788196</v>
      </c>
      <c r="AQ18" t="s">
        <v>15</v>
      </c>
      <c r="AR18">
        <v>811.66570544471904</v>
      </c>
      <c r="AS18" t="s">
        <v>15</v>
      </c>
      <c r="AT18">
        <v>780.24927822483698</v>
      </c>
      <c r="AU18" t="s">
        <v>15</v>
      </c>
      <c r="AV18">
        <v>751.03578861742994</v>
      </c>
      <c r="AW18" t="s">
        <v>15</v>
      </c>
      <c r="AX18">
        <v>769.66582493461101</v>
      </c>
      <c r="AY18" t="s">
        <v>15</v>
      </c>
      <c r="AZ18">
        <v>766.33491638836995</v>
      </c>
      <c r="BA18" t="s">
        <v>15</v>
      </c>
      <c r="BB18">
        <v>806.98365069037197</v>
      </c>
      <c r="BC18" t="s">
        <v>15</v>
      </c>
      <c r="BD18">
        <v>717.59909299249796</v>
      </c>
      <c r="BE18" t="s">
        <v>15</v>
      </c>
      <c r="BF18">
        <v>774.18149340539105</v>
      </c>
      <c r="BG18" t="s">
        <v>15</v>
      </c>
      <c r="BH18">
        <v>736.01506552177898</v>
      </c>
      <c r="BI18" t="s">
        <v>15</v>
      </c>
      <c r="BJ18">
        <v>797.73502413672395</v>
      </c>
      <c r="BK18" t="s">
        <v>15</v>
      </c>
      <c r="BL18">
        <v>726.30557476773799</v>
      </c>
      <c r="BM18" t="s">
        <v>15</v>
      </c>
      <c r="BN18">
        <v>755.20092724441497</v>
      </c>
      <c r="BO18" t="s">
        <v>15</v>
      </c>
      <c r="BP18">
        <v>790.22836063633395</v>
      </c>
      <c r="BQ18" t="s">
        <v>15</v>
      </c>
      <c r="BR18">
        <v>745.46399043943495</v>
      </c>
      <c r="BS18" t="s">
        <v>15</v>
      </c>
      <c r="BT18">
        <v>775.82237498328402</v>
      </c>
      <c r="BU18" t="s">
        <v>15</v>
      </c>
      <c r="BV18">
        <v>794.26199983671995</v>
      </c>
      <c r="BW18" t="s">
        <v>15</v>
      </c>
      <c r="BX18">
        <v>756.31577811798195</v>
      </c>
      <c r="BY18" t="s">
        <v>15</v>
      </c>
      <c r="BZ18">
        <v>765.81884954036298</v>
      </c>
      <c r="CA18" t="s">
        <v>15</v>
      </c>
      <c r="CB18">
        <v>757.79016942649002</v>
      </c>
      <c r="CC18" t="s">
        <v>15</v>
      </c>
      <c r="CD18">
        <v>800.48395254904995</v>
      </c>
      <c r="CE18" t="s">
        <v>15</v>
      </c>
      <c r="CF18">
        <v>741.70040112683103</v>
      </c>
      <c r="CG18" t="s">
        <v>15</v>
      </c>
      <c r="CH18">
        <v>774.11780385280895</v>
      </c>
      <c r="CI18" t="s">
        <v>15</v>
      </c>
      <c r="CJ18">
        <v>725.03293800211497</v>
      </c>
      <c r="CK18" t="s">
        <v>15</v>
      </c>
      <c r="CL18">
        <v>806.591226012893</v>
      </c>
      <c r="CM18" t="s">
        <v>15</v>
      </c>
      <c r="CN18">
        <v>761.13307640350899</v>
      </c>
      <c r="CO18" t="s">
        <v>15</v>
      </c>
      <c r="CP18">
        <v>742.60661750505994</v>
      </c>
      <c r="CQ18" t="s">
        <v>15</v>
      </c>
      <c r="CR18">
        <v>744.82118110945396</v>
      </c>
      <c r="CS18" t="s">
        <v>15</v>
      </c>
      <c r="CT18">
        <v>747.08104546714003</v>
      </c>
      <c r="CU18" t="s">
        <v>15</v>
      </c>
      <c r="CV18">
        <v>719.39156747228697</v>
      </c>
      <c r="CY18">
        <f t="shared" si="0"/>
        <v>762.36994551852138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2382.8423573499999</v>
      </c>
      <c r="C23" t="s">
        <v>11</v>
      </c>
      <c r="D23">
        <v>1841.26922145</v>
      </c>
      <c r="E23" t="s">
        <v>11</v>
      </c>
      <c r="F23">
        <v>2217.7499188299998</v>
      </c>
      <c r="G23" t="s">
        <v>11</v>
      </c>
      <c r="H23">
        <v>1908.4266954100001</v>
      </c>
      <c r="I23" t="s">
        <v>11</v>
      </c>
      <c r="J23">
        <v>2060.8222604600001</v>
      </c>
      <c r="K23" t="s">
        <v>11</v>
      </c>
      <c r="L23">
        <v>2111.45461368</v>
      </c>
      <c r="M23" t="s">
        <v>11</v>
      </c>
      <c r="N23">
        <v>1977.83528929</v>
      </c>
      <c r="O23" t="s">
        <v>11</v>
      </c>
      <c r="P23">
        <v>2076.3423033899999</v>
      </c>
      <c r="Q23" t="s">
        <v>11</v>
      </c>
      <c r="R23">
        <v>2185.0391573699999</v>
      </c>
      <c r="S23" t="s">
        <v>11</v>
      </c>
      <c r="T23">
        <v>2302.2359817199999</v>
      </c>
      <c r="U23" t="s">
        <v>11</v>
      </c>
      <c r="V23">
        <v>2108.4209645199999</v>
      </c>
      <c r="W23" t="s">
        <v>11</v>
      </c>
      <c r="X23">
        <v>2254.5876527800001</v>
      </c>
      <c r="Y23" t="s">
        <v>11</v>
      </c>
      <c r="Z23">
        <v>2182.3964938600002</v>
      </c>
      <c r="AA23" t="s">
        <v>11</v>
      </c>
      <c r="AB23">
        <v>2239.70358261</v>
      </c>
      <c r="AC23" t="s">
        <v>11</v>
      </c>
      <c r="AD23">
        <v>2389.73611506</v>
      </c>
      <c r="AE23" t="s">
        <v>11</v>
      </c>
      <c r="AF23">
        <v>1892.9082816299999</v>
      </c>
      <c r="AG23" t="s">
        <v>11</v>
      </c>
      <c r="AH23">
        <v>2195.8319732800001</v>
      </c>
      <c r="AI23" t="s">
        <v>11</v>
      </c>
      <c r="AJ23">
        <v>2011.28386615</v>
      </c>
      <c r="AK23" t="s">
        <v>11</v>
      </c>
      <c r="AL23">
        <v>2386.2172437099998</v>
      </c>
      <c r="AM23" t="s">
        <v>11</v>
      </c>
      <c r="AN23">
        <v>2059.4894443899998</v>
      </c>
      <c r="AO23" t="s">
        <v>11</v>
      </c>
      <c r="AP23">
        <v>1873.34416758</v>
      </c>
      <c r="AQ23" t="s">
        <v>11</v>
      </c>
      <c r="AR23">
        <v>2186.3858851599998</v>
      </c>
      <c r="AS23" t="s">
        <v>11</v>
      </c>
      <c r="AT23">
        <v>2125.7487946299998</v>
      </c>
      <c r="AU23" t="s">
        <v>11</v>
      </c>
      <c r="AV23">
        <v>2098.7952953399999</v>
      </c>
      <c r="AW23" t="s">
        <v>11</v>
      </c>
      <c r="AX23">
        <v>2234.94594319</v>
      </c>
      <c r="AY23" t="s">
        <v>11</v>
      </c>
      <c r="AZ23">
        <v>2034.88287444</v>
      </c>
      <c r="BA23" t="s">
        <v>11</v>
      </c>
      <c r="BB23">
        <v>2101.7542877800001</v>
      </c>
      <c r="BC23" t="s">
        <v>11</v>
      </c>
      <c r="BD23">
        <v>2141.04076381</v>
      </c>
      <c r="BE23" t="s">
        <v>11</v>
      </c>
      <c r="BF23">
        <v>1996.42579905</v>
      </c>
      <c r="BG23" t="s">
        <v>11</v>
      </c>
      <c r="BH23">
        <v>2071.3487387599998</v>
      </c>
      <c r="BI23" t="s">
        <v>11</v>
      </c>
      <c r="BJ23">
        <v>2240.3154709800001</v>
      </c>
      <c r="BK23" t="s">
        <v>11</v>
      </c>
      <c r="BL23">
        <v>2238.7867913800001</v>
      </c>
      <c r="BM23" t="s">
        <v>11</v>
      </c>
      <c r="BN23">
        <v>2144.2526682299999</v>
      </c>
      <c r="BO23" t="s">
        <v>11</v>
      </c>
      <c r="BP23">
        <v>2292.7867757899999</v>
      </c>
      <c r="BQ23" t="s">
        <v>11</v>
      </c>
      <c r="BR23">
        <v>2346.0888750899999</v>
      </c>
      <c r="BS23" t="s">
        <v>11</v>
      </c>
      <c r="BT23">
        <v>2044.8116229899999</v>
      </c>
      <c r="BU23" t="s">
        <v>11</v>
      </c>
      <c r="BV23">
        <v>1979.6447069400001</v>
      </c>
      <c r="BW23" t="s">
        <v>11</v>
      </c>
      <c r="BX23">
        <v>1851.6686365200001</v>
      </c>
      <c r="BY23" t="s">
        <v>11</v>
      </c>
      <c r="BZ23">
        <v>2280.3293245</v>
      </c>
      <c r="CA23" t="s">
        <v>11</v>
      </c>
      <c r="CB23">
        <v>2126.0073139400001</v>
      </c>
      <c r="CC23" t="s">
        <v>11</v>
      </c>
      <c r="CD23">
        <v>2084.2006818499999</v>
      </c>
      <c r="CE23" t="s">
        <v>11</v>
      </c>
      <c r="CF23">
        <v>2107.8668388299998</v>
      </c>
      <c r="CG23" t="s">
        <v>11</v>
      </c>
      <c r="CH23">
        <v>2292.9433462400002</v>
      </c>
      <c r="CI23" t="s">
        <v>11</v>
      </c>
      <c r="CJ23">
        <v>1950.9503235300001</v>
      </c>
      <c r="CK23" t="s">
        <v>11</v>
      </c>
      <c r="CL23">
        <v>1973.8072109300001</v>
      </c>
      <c r="CM23" t="s">
        <v>11</v>
      </c>
      <c r="CN23">
        <v>2380.9782255099999</v>
      </c>
      <c r="CO23" t="s">
        <v>11</v>
      </c>
      <c r="CP23">
        <v>1852.7154044599999</v>
      </c>
      <c r="CQ23" t="s">
        <v>11</v>
      </c>
      <c r="CR23">
        <v>1998.94088261</v>
      </c>
      <c r="CS23" t="s">
        <v>11</v>
      </c>
      <c r="CT23">
        <v>2251.40578461</v>
      </c>
      <c r="CU23" t="s">
        <v>11</v>
      </c>
      <c r="CV23">
        <v>2260.7357893499998</v>
      </c>
      <c r="CY23">
        <f t="shared" si="0"/>
        <v>2126.9700528192002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23</v>
      </c>
      <c r="E25" t="s">
        <v>21</v>
      </c>
      <c r="F25">
        <v>21</v>
      </c>
      <c r="G25" t="s">
        <v>21</v>
      </c>
      <c r="H25">
        <v>23</v>
      </c>
      <c r="I25" t="s">
        <v>21</v>
      </c>
      <c r="J25">
        <v>21</v>
      </c>
      <c r="K25" t="s">
        <v>21</v>
      </c>
      <c r="L25">
        <v>21</v>
      </c>
      <c r="M25" t="s">
        <v>21</v>
      </c>
      <c r="N25">
        <v>23</v>
      </c>
      <c r="O25" t="s">
        <v>21</v>
      </c>
      <c r="P25">
        <v>22</v>
      </c>
      <c r="Q25" t="s">
        <v>21</v>
      </c>
      <c r="R25">
        <v>18</v>
      </c>
      <c r="S25" t="s">
        <v>21</v>
      </c>
      <c r="T25">
        <v>20</v>
      </c>
      <c r="U25" t="s">
        <v>21</v>
      </c>
      <c r="V25">
        <v>21</v>
      </c>
      <c r="W25" t="s">
        <v>21</v>
      </c>
      <c r="X25">
        <v>20</v>
      </c>
      <c r="Y25" t="s">
        <v>21</v>
      </c>
      <c r="Z25">
        <v>22</v>
      </c>
      <c r="AA25" t="s">
        <v>21</v>
      </c>
      <c r="AB25">
        <v>21</v>
      </c>
      <c r="AC25" t="s">
        <v>21</v>
      </c>
      <c r="AD25">
        <v>19</v>
      </c>
      <c r="AE25" t="s">
        <v>21</v>
      </c>
      <c r="AF25">
        <v>23</v>
      </c>
      <c r="AG25" t="s">
        <v>21</v>
      </c>
      <c r="AH25">
        <v>22</v>
      </c>
      <c r="AI25" t="s">
        <v>21</v>
      </c>
      <c r="AJ25">
        <v>21</v>
      </c>
      <c r="AK25" t="s">
        <v>21</v>
      </c>
      <c r="AL25">
        <v>20</v>
      </c>
      <c r="AM25" t="s">
        <v>21</v>
      </c>
      <c r="AN25">
        <v>21</v>
      </c>
      <c r="AO25" t="s">
        <v>21</v>
      </c>
      <c r="AP25">
        <v>22</v>
      </c>
      <c r="AQ25" t="s">
        <v>21</v>
      </c>
      <c r="AR25">
        <v>19</v>
      </c>
      <c r="AS25" t="s">
        <v>21</v>
      </c>
      <c r="AT25">
        <v>20</v>
      </c>
      <c r="AU25" t="s">
        <v>21</v>
      </c>
      <c r="AV25">
        <v>21</v>
      </c>
      <c r="AW25" t="s">
        <v>21</v>
      </c>
      <c r="AX25">
        <v>20</v>
      </c>
      <c r="AY25" t="s">
        <v>21</v>
      </c>
      <c r="AZ25">
        <v>22</v>
      </c>
      <c r="BA25" t="s">
        <v>21</v>
      </c>
      <c r="BB25">
        <v>20</v>
      </c>
      <c r="BC25" t="s">
        <v>21</v>
      </c>
      <c r="BD25">
        <v>22</v>
      </c>
      <c r="BE25" t="s">
        <v>21</v>
      </c>
      <c r="BF25">
        <v>22</v>
      </c>
      <c r="BG25" t="s">
        <v>21</v>
      </c>
      <c r="BH25">
        <v>23</v>
      </c>
      <c r="BI25" t="s">
        <v>21</v>
      </c>
      <c r="BJ25">
        <v>20</v>
      </c>
      <c r="BK25" t="s">
        <v>21</v>
      </c>
      <c r="BL25">
        <v>20</v>
      </c>
      <c r="BM25" t="s">
        <v>21</v>
      </c>
      <c r="BN25">
        <v>21</v>
      </c>
      <c r="BO25" t="s">
        <v>21</v>
      </c>
      <c r="BP25">
        <v>19</v>
      </c>
      <c r="BQ25" t="s">
        <v>21</v>
      </c>
      <c r="BR25">
        <v>19</v>
      </c>
      <c r="BS25" t="s">
        <v>21</v>
      </c>
      <c r="BT25">
        <v>21</v>
      </c>
      <c r="BU25" t="s">
        <v>21</v>
      </c>
      <c r="BV25">
        <v>23</v>
      </c>
      <c r="BW25" t="s">
        <v>21</v>
      </c>
      <c r="BX25">
        <v>22</v>
      </c>
      <c r="BY25" t="s">
        <v>21</v>
      </c>
      <c r="BZ25">
        <v>19</v>
      </c>
      <c r="CA25" t="s">
        <v>21</v>
      </c>
      <c r="CB25">
        <v>22</v>
      </c>
      <c r="CC25" t="s">
        <v>21</v>
      </c>
      <c r="CD25">
        <v>22</v>
      </c>
      <c r="CE25" t="s">
        <v>21</v>
      </c>
      <c r="CF25">
        <v>23</v>
      </c>
      <c r="CG25" t="s">
        <v>21</v>
      </c>
      <c r="CH25">
        <v>21</v>
      </c>
      <c r="CI25" t="s">
        <v>21</v>
      </c>
      <c r="CJ25">
        <v>23</v>
      </c>
      <c r="CK25" t="s">
        <v>21</v>
      </c>
      <c r="CL25">
        <v>22</v>
      </c>
      <c r="CM25" t="s">
        <v>21</v>
      </c>
      <c r="CN25">
        <v>20</v>
      </c>
      <c r="CO25" t="s">
        <v>21</v>
      </c>
      <c r="CP25">
        <v>23</v>
      </c>
      <c r="CQ25" t="s">
        <v>21</v>
      </c>
      <c r="CR25">
        <v>23</v>
      </c>
      <c r="CS25" t="s">
        <v>21</v>
      </c>
      <c r="CT25">
        <v>20</v>
      </c>
      <c r="CU25" t="s">
        <v>21</v>
      </c>
      <c r="CV25">
        <v>20</v>
      </c>
      <c r="CY25">
        <f t="shared" si="0"/>
        <v>21.12</v>
      </c>
    </row>
    <row r="26" spans="1:103" x14ac:dyDescent="0.2">
      <c r="A26" t="s">
        <v>22</v>
      </c>
      <c r="B26">
        <v>11</v>
      </c>
      <c r="C26" t="s">
        <v>22</v>
      </c>
      <c r="D26">
        <v>12</v>
      </c>
      <c r="E26" t="s">
        <v>22</v>
      </c>
      <c r="F26">
        <v>14</v>
      </c>
      <c r="G26" t="s">
        <v>22</v>
      </c>
      <c r="H26">
        <v>15</v>
      </c>
      <c r="I26" t="s">
        <v>22</v>
      </c>
      <c r="J26">
        <v>12</v>
      </c>
      <c r="K26" t="s">
        <v>22</v>
      </c>
      <c r="L26">
        <v>14</v>
      </c>
      <c r="M26" t="s">
        <v>22</v>
      </c>
      <c r="N26">
        <v>12</v>
      </c>
      <c r="O26" t="s">
        <v>22</v>
      </c>
      <c r="P26">
        <v>12</v>
      </c>
      <c r="Q26" t="s">
        <v>22</v>
      </c>
      <c r="R26">
        <v>15</v>
      </c>
      <c r="S26" t="s">
        <v>22</v>
      </c>
      <c r="T26">
        <v>13</v>
      </c>
      <c r="U26" t="s">
        <v>22</v>
      </c>
      <c r="V26">
        <v>13</v>
      </c>
      <c r="W26" t="s">
        <v>22</v>
      </c>
      <c r="X26">
        <v>13</v>
      </c>
      <c r="Y26" t="s">
        <v>22</v>
      </c>
      <c r="Z26">
        <v>12</v>
      </c>
      <c r="AA26" t="s">
        <v>22</v>
      </c>
      <c r="AB26">
        <v>13</v>
      </c>
      <c r="AC26" t="s">
        <v>22</v>
      </c>
      <c r="AD26">
        <v>17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9</v>
      </c>
      <c r="AK26" t="s">
        <v>22</v>
      </c>
      <c r="AL26">
        <v>11</v>
      </c>
      <c r="AM26" t="s">
        <v>22</v>
      </c>
      <c r="AN26">
        <v>15</v>
      </c>
      <c r="AO26" t="s">
        <v>22</v>
      </c>
      <c r="AP26">
        <v>11</v>
      </c>
      <c r="AQ26" t="s">
        <v>22</v>
      </c>
      <c r="AR26">
        <v>12</v>
      </c>
      <c r="AS26" t="s">
        <v>22</v>
      </c>
      <c r="AT26">
        <v>13</v>
      </c>
      <c r="AU26" t="s">
        <v>22</v>
      </c>
      <c r="AV26">
        <v>15</v>
      </c>
      <c r="AW26" t="s">
        <v>22</v>
      </c>
      <c r="AX26">
        <v>10</v>
      </c>
      <c r="AY26" t="s">
        <v>22</v>
      </c>
      <c r="AZ26">
        <v>10</v>
      </c>
      <c r="BA26" t="s">
        <v>22</v>
      </c>
      <c r="BB26">
        <v>18</v>
      </c>
      <c r="BC26" t="s">
        <v>22</v>
      </c>
      <c r="BD26">
        <v>15</v>
      </c>
      <c r="BE26" t="s">
        <v>22</v>
      </c>
      <c r="BF26">
        <v>16</v>
      </c>
      <c r="BG26" t="s">
        <v>22</v>
      </c>
      <c r="BH26">
        <v>8</v>
      </c>
      <c r="BI26" t="s">
        <v>22</v>
      </c>
      <c r="BJ26">
        <v>14</v>
      </c>
      <c r="BK26" t="s">
        <v>22</v>
      </c>
      <c r="BL26">
        <v>13</v>
      </c>
      <c r="BM26" t="s">
        <v>22</v>
      </c>
      <c r="BN26">
        <v>12</v>
      </c>
      <c r="BO26" t="s">
        <v>22</v>
      </c>
      <c r="BP26">
        <v>15</v>
      </c>
      <c r="BQ26" t="s">
        <v>22</v>
      </c>
      <c r="BR26">
        <v>14</v>
      </c>
      <c r="BS26" t="s">
        <v>22</v>
      </c>
      <c r="BT26">
        <v>15</v>
      </c>
      <c r="BU26" t="s">
        <v>22</v>
      </c>
      <c r="BV26">
        <v>16</v>
      </c>
      <c r="BW26" t="s">
        <v>22</v>
      </c>
      <c r="BX26">
        <v>13</v>
      </c>
      <c r="BY26" t="s">
        <v>22</v>
      </c>
      <c r="BZ26">
        <v>16</v>
      </c>
      <c r="CA26" t="s">
        <v>22</v>
      </c>
      <c r="CB26">
        <v>13</v>
      </c>
      <c r="CC26" t="s">
        <v>22</v>
      </c>
      <c r="CD26">
        <v>10</v>
      </c>
      <c r="CE26" t="s">
        <v>22</v>
      </c>
      <c r="CF26">
        <v>9</v>
      </c>
      <c r="CG26" t="s">
        <v>22</v>
      </c>
      <c r="CH26">
        <v>11</v>
      </c>
      <c r="CI26" t="s">
        <v>22</v>
      </c>
      <c r="CJ26">
        <v>12</v>
      </c>
      <c r="CK26" t="s">
        <v>22</v>
      </c>
      <c r="CL26">
        <v>12</v>
      </c>
      <c r="CM26" t="s">
        <v>22</v>
      </c>
      <c r="CN26">
        <v>17</v>
      </c>
      <c r="CO26" t="s">
        <v>22</v>
      </c>
      <c r="CP26">
        <v>12</v>
      </c>
      <c r="CQ26" t="s">
        <v>22</v>
      </c>
      <c r="CR26">
        <v>10</v>
      </c>
      <c r="CS26" t="s">
        <v>22</v>
      </c>
      <c r="CT26">
        <v>15</v>
      </c>
      <c r="CU26" t="s">
        <v>22</v>
      </c>
      <c r="CV26">
        <v>15</v>
      </c>
      <c r="CY26">
        <f t="shared" si="0"/>
        <v>13.04</v>
      </c>
    </row>
    <row r="27" spans="1:103" x14ac:dyDescent="0.2">
      <c r="A27" t="s">
        <v>23</v>
      </c>
      <c r="B27">
        <v>17</v>
      </c>
      <c r="C27" t="s">
        <v>23</v>
      </c>
      <c r="D27">
        <v>13</v>
      </c>
      <c r="E27" t="s">
        <v>23</v>
      </c>
      <c r="F27">
        <v>13</v>
      </c>
      <c r="G27" t="s">
        <v>23</v>
      </c>
      <c r="H27">
        <v>10</v>
      </c>
      <c r="I27" t="s">
        <v>23</v>
      </c>
      <c r="J27">
        <v>15</v>
      </c>
      <c r="K27" t="s">
        <v>23</v>
      </c>
      <c r="L27">
        <v>13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15</v>
      </c>
      <c r="S27" t="s">
        <v>23</v>
      </c>
      <c r="T27">
        <v>15</v>
      </c>
      <c r="U27" t="s">
        <v>23</v>
      </c>
      <c r="V27">
        <v>14</v>
      </c>
      <c r="W27" t="s">
        <v>23</v>
      </c>
      <c r="X27">
        <v>15</v>
      </c>
      <c r="Y27" t="s">
        <v>23</v>
      </c>
      <c r="Z27">
        <v>14</v>
      </c>
      <c r="AA27" t="s">
        <v>23</v>
      </c>
      <c r="AB27">
        <v>14</v>
      </c>
      <c r="AC27" t="s">
        <v>23</v>
      </c>
      <c r="AD27">
        <v>12</v>
      </c>
      <c r="AE27" t="s">
        <v>23</v>
      </c>
      <c r="AF27">
        <v>11</v>
      </c>
      <c r="AG27" t="s">
        <v>23</v>
      </c>
      <c r="AH27">
        <v>13</v>
      </c>
      <c r="AI27" t="s">
        <v>23</v>
      </c>
      <c r="AJ27">
        <v>18</v>
      </c>
      <c r="AK27" t="s">
        <v>23</v>
      </c>
      <c r="AL27">
        <v>17</v>
      </c>
      <c r="AM27" t="s">
        <v>23</v>
      </c>
      <c r="AN27">
        <v>12</v>
      </c>
      <c r="AO27" t="s">
        <v>23</v>
      </c>
      <c r="AP27">
        <v>15</v>
      </c>
      <c r="AQ27" t="s">
        <v>23</v>
      </c>
      <c r="AR27">
        <v>17</v>
      </c>
      <c r="AS27" t="s">
        <v>23</v>
      </c>
      <c r="AT27">
        <v>15</v>
      </c>
      <c r="AU27" t="s">
        <v>23</v>
      </c>
      <c r="AV27">
        <v>12</v>
      </c>
      <c r="AW27" t="s">
        <v>23</v>
      </c>
      <c r="AX27">
        <v>18</v>
      </c>
      <c r="AY27" t="s">
        <v>23</v>
      </c>
      <c r="AZ27">
        <v>16</v>
      </c>
      <c r="BA27" t="s">
        <v>23</v>
      </c>
      <c r="BB27">
        <v>10</v>
      </c>
      <c r="BC27" t="s">
        <v>23</v>
      </c>
      <c r="BD27">
        <v>11</v>
      </c>
      <c r="BE27" t="s">
        <v>23</v>
      </c>
      <c r="BF27">
        <v>10</v>
      </c>
      <c r="BG27" t="s">
        <v>23</v>
      </c>
      <c r="BH27">
        <v>17</v>
      </c>
      <c r="BI27" t="s">
        <v>23</v>
      </c>
      <c r="BJ27">
        <v>14</v>
      </c>
      <c r="BK27" t="s">
        <v>23</v>
      </c>
      <c r="BL27">
        <v>15</v>
      </c>
      <c r="BM27" t="s">
        <v>23</v>
      </c>
      <c r="BN27">
        <v>15</v>
      </c>
      <c r="BO27" t="s">
        <v>23</v>
      </c>
      <c r="BP27">
        <v>14</v>
      </c>
      <c r="BQ27" t="s">
        <v>23</v>
      </c>
      <c r="BR27">
        <v>15</v>
      </c>
      <c r="BS27" t="s">
        <v>23</v>
      </c>
      <c r="BT27">
        <v>12</v>
      </c>
      <c r="BU27" t="s">
        <v>23</v>
      </c>
      <c r="BV27">
        <v>9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13</v>
      </c>
      <c r="CC27" t="s">
        <v>23</v>
      </c>
      <c r="CD27">
        <v>16</v>
      </c>
      <c r="CE27" t="s">
        <v>23</v>
      </c>
      <c r="CF27">
        <v>16</v>
      </c>
      <c r="CG27" t="s">
        <v>23</v>
      </c>
      <c r="CH27">
        <v>16</v>
      </c>
      <c r="CI27" t="s">
        <v>23</v>
      </c>
      <c r="CJ27">
        <v>13</v>
      </c>
      <c r="CK27" t="s">
        <v>23</v>
      </c>
      <c r="CL27">
        <v>14</v>
      </c>
      <c r="CM27" t="s">
        <v>23</v>
      </c>
      <c r="CN27">
        <v>11</v>
      </c>
      <c r="CO27" t="s">
        <v>23</v>
      </c>
      <c r="CP27">
        <v>13</v>
      </c>
      <c r="CQ27" t="s">
        <v>23</v>
      </c>
      <c r="CR27">
        <v>15</v>
      </c>
      <c r="CS27" t="s">
        <v>23</v>
      </c>
      <c r="CT27">
        <v>13</v>
      </c>
      <c r="CU27" t="s">
        <v>23</v>
      </c>
      <c r="CV27">
        <v>13</v>
      </c>
      <c r="CY27">
        <f t="shared" si="0"/>
        <v>13.84</v>
      </c>
    </row>
    <row r="28" spans="1:103" x14ac:dyDescent="0.2">
      <c r="A28" t="s">
        <v>24</v>
      </c>
      <c r="B28">
        <v>191.84700121915401</v>
      </c>
      <c r="C28" t="s">
        <v>24</v>
      </c>
      <c r="D28">
        <v>176.44840613481699</v>
      </c>
      <c r="E28" t="s">
        <v>24</v>
      </c>
      <c r="F28">
        <v>186.269015390508</v>
      </c>
      <c r="G28" t="s">
        <v>24</v>
      </c>
      <c r="H28">
        <v>173.11462736534301</v>
      </c>
      <c r="I28" t="s">
        <v>24</v>
      </c>
      <c r="J28">
        <v>203.40747467103799</v>
      </c>
      <c r="K28" t="s">
        <v>24</v>
      </c>
      <c r="L28">
        <v>179.04413556243301</v>
      </c>
      <c r="M28" t="s">
        <v>24</v>
      </c>
      <c r="N28">
        <v>175.24850612958301</v>
      </c>
      <c r="O28" t="s">
        <v>24</v>
      </c>
      <c r="P28">
        <v>193.129026107415</v>
      </c>
      <c r="Q28" t="s">
        <v>24</v>
      </c>
      <c r="R28">
        <v>205.82628495667601</v>
      </c>
      <c r="S28" t="s">
        <v>24</v>
      </c>
      <c r="T28">
        <v>195.64669191093</v>
      </c>
      <c r="U28" t="s">
        <v>24</v>
      </c>
      <c r="V28">
        <v>199.58610704298701</v>
      </c>
      <c r="W28" t="s">
        <v>24</v>
      </c>
      <c r="X28">
        <v>205.422179351338</v>
      </c>
      <c r="Y28" t="s">
        <v>24</v>
      </c>
      <c r="Z28">
        <v>189.722407426394</v>
      </c>
      <c r="AA28" t="s">
        <v>24</v>
      </c>
      <c r="AB28">
        <v>190.69089918308501</v>
      </c>
      <c r="AC28" t="s">
        <v>24</v>
      </c>
      <c r="AD28">
        <v>210.197229817851</v>
      </c>
      <c r="AE28" t="s">
        <v>24</v>
      </c>
      <c r="AF28">
        <v>178.717213716711</v>
      </c>
      <c r="AG28" t="s">
        <v>24</v>
      </c>
      <c r="AH28">
        <v>191.82004605812</v>
      </c>
      <c r="AI28" t="s">
        <v>24</v>
      </c>
      <c r="AJ28">
        <v>185.51476638466201</v>
      </c>
      <c r="AK28" t="s">
        <v>24</v>
      </c>
      <c r="AL28">
        <v>211.190017831088</v>
      </c>
      <c r="AM28" t="s">
        <v>24</v>
      </c>
      <c r="AN28">
        <v>190.387409218611</v>
      </c>
      <c r="AO28" t="s">
        <v>24</v>
      </c>
      <c r="AP28">
        <v>190.45704632528299</v>
      </c>
      <c r="AQ28" t="s">
        <v>24</v>
      </c>
      <c r="AR28">
        <v>209.243759583149</v>
      </c>
      <c r="AS28" t="s">
        <v>24</v>
      </c>
      <c r="AT28">
        <v>192.62988957037501</v>
      </c>
      <c r="AU28" t="s">
        <v>24</v>
      </c>
      <c r="AV28">
        <v>188.061230753552</v>
      </c>
      <c r="AW28" t="s">
        <v>24</v>
      </c>
      <c r="AX28">
        <v>211.618377467529</v>
      </c>
      <c r="AY28" t="s">
        <v>24</v>
      </c>
      <c r="AZ28">
        <v>183.151249733198</v>
      </c>
      <c r="BA28" t="s">
        <v>24</v>
      </c>
      <c r="BB28">
        <v>198.835394665607</v>
      </c>
      <c r="BC28" t="s">
        <v>24</v>
      </c>
      <c r="BD28">
        <v>184.52147289399099</v>
      </c>
      <c r="BE28" t="s">
        <v>24</v>
      </c>
      <c r="BF28">
        <v>181.34868149868899</v>
      </c>
      <c r="BG28" t="s">
        <v>24</v>
      </c>
      <c r="BH28">
        <v>180.22223257112199</v>
      </c>
      <c r="BI28" t="s">
        <v>24</v>
      </c>
      <c r="BJ28">
        <v>192.50673462071299</v>
      </c>
      <c r="BK28" t="s">
        <v>24</v>
      </c>
      <c r="BL28">
        <v>190.30983754815799</v>
      </c>
      <c r="BM28" t="s">
        <v>24</v>
      </c>
      <c r="BN28">
        <v>180.932130213921</v>
      </c>
      <c r="BO28" t="s">
        <v>24</v>
      </c>
      <c r="BP28">
        <v>206.32884812008899</v>
      </c>
      <c r="BQ28" t="s">
        <v>24</v>
      </c>
      <c r="BR28">
        <v>196.885642062123</v>
      </c>
      <c r="BS28" t="s">
        <v>24</v>
      </c>
      <c r="BT28">
        <v>192.83732875539101</v>
      </c>
      <c r="BU28" t="s">
        <v>24</v>
      </c>
      <c r="BV28">
        <v>182.78831819870001</v>
      </c>
      <c r="BW28" t="s">
        <v>24</v>
      </c>
      <c r="BX28">
        <v>182.571158197919</v>
      </c>
      <c r="BY28" t="s">
        <v>24</v>
      </c>
      <c r="BZ28">
        <v>196.68001031809601</v>
      </c>
      <c r="CA28" t="s">
        <v>24</v>
      </c>
      <c r="CB28">
        <v>187.26857630615899</v>
      </c>
      <c r="CC28" t="s">
        <v>24</v>
      </c>
      <c r="CD28">
        <v>187.431043967774</v>
      </c>
      <c r="CE28" t="s">
        <v>24</v>
      </c>
      <c r="CF28">
        <v>181.111707414394</v>
      </c>
      <c r="CG28" t="s">
        <v>24</v>
      </c>
      <c r="CH28">
        <v>194.20440134506299</v>
      </c>
      <c r="CI28" t="s">
        <v>24</v>
      </c>
      <c r="CJ28">
        <v>178.95026963696799</v>
      </c>
      <c r="CK28" t="s">
        <v>24</v>
      </c>
      <c r="CL28">
        <v>191.84829461213499</v>
      </c>
      <c r="CM28" t="s">
        <v>24</v>
      </c>
      <c r="CN28">
        <v>208.28988348902399</v>
      </c>
      <c r="CO28" t="s">
        <v>24</v>
      </c>
      <c r="CP28">
        <v>173.248618481807</v>
      </c>
      <c r="CQ28" t="s">
        <v>24</v>
      </c>
      <c r="CR28">
        <v>181.49119160459699</v>
      </c>
      <c r="CS28" t="s">
        <v>24</v>
      </c>
      <c r="CT28">
        <v>184.28620771993999</v>
      </c>
      <c r="CU28" t="s">
        <v>24</v>
      </c>
      <c r="CV28">
        <v>201.57858844878299</v>
      </c>
      <c r="CY28">
        <f t="shared" si="0"/>
        <v>190.89735143205985</v>
      </c>
    </row>
    <row r="29" spans="1:103" x14ac:dyDescent="0.2">
      <c r="A29" t="s">
        <v>25</v>
      </c>
      <c r="B29">
        <v>767.38800487661899</v>
      </c>
      <c r="C29" t="s">
        <v>25</v>
      </c>
      <c r="D29">
        <v>705.79362453926797</v>
      </c>
      <c r="E29" t="s">
        <v>25</v>
      </c>
      <c r="F29">
        <v>745.07606156203406</v>
      </c>
      <c r="G29" t="s">
        <v>25</v>
      </c>
      <c r="H29">
        <v>692.45850946137398</v>
      </c>
      <c r="I29" t="s">
        <v>25</v>
      </c>
      <c r="J29">
        <v>813.629898684154</v>
      </c>
      <c r="K29" t="s">
        <v>25</v>
      </c>
      <c r="L29">
        <v>716.17654224973296</v>
      </c>
      <c r="M29" t="s">
        <v>25</v>
      </c>
      <c r="N29">
        <v>700.99402451833305</v>
      </c>
      <c r="O29" t="s">
        <v>25</v>
      </c>
      <c r="P29">
        <v>772.51610442966103</v>
      </c>
      <c r="Q29" t="s">
        <v>25</v>
      </c>
      <c r="R29">
        <v>823.30513982670595</v>
      </c>
      <c r="S29" t="s">
        <v>25</v>
      </c>
      <c r="T29">
        <v>782.58676764372001</v>
      </c>
      <c r="U29" t="s">
        <v>25</v>
      </c>
      <c r="V29">
        <v>798.34442817194997</v>
      </c>
      <c r="W29" t="s">
        <v>25</v>
      </c>
      <c r="X29">
        <v>821.68871740535405</v>
      </c>
      <c r="Y29" t="s">
        <v>25</v>
      </c>
      <c r="Z29">
        <v>758.88962970557702</v>
      </c>
      <c r="AA29" t="s">
        <v>25</v>
      </c>
      <c r="AB29">
        <v>762.76359673234197</v>
      </c>
      <c r="AC29" t="s">
        <v>25</v>
      </c>
      <c r="AD29">
        <v>840.78891927140398</v>
      </c>
      <c r="AE29" t="s">
        <v>25</v>
      </c>
      <c r="AF29">
        <v>714.86885486684503</v>
      </c>
      <c r="AG29" t="s">
        <v>25</v>
      </c>
      <c r="AH29">
        <v>767.28018423248295</v>
      </c>
      <c r="AI29" t="s">
        <v>25</v>
      </c>
      <c r="AJ29">
        <v>742.05906553864804</v>
      </c>
      <c r="AK29" t="s">
        <v>25</v>
      </c>
      <c r="AL29">
        <v>844.76007132435302</v>
      </c>
      <c r="AM29" t="s">
        <v>25</v>
      </c>
      <c r="AN29">
        <v>761.54963687444695</v>
      </c>
      <c r="AO29" t="s">
        <v>25</v>
      </c>
      <c r="AP29">
        <v>761.82818530113195</v>
      </c>
      <c r="AQ29" t="s">
        <v>25</v>
      </c>
      <c r="AR29">
        <v>836.97503833259896</v>
      </c>
      <c r="AS29" t="s">
        <v>25</v>
      </c>
      <c r="AT29">
        <v>770.51955828150301</v>
      </c>
      <c r="AU29" t="s">
        <v>25</v>
      </c>
      <c r="AV29">
        <v>752.24492301420901</v>
      </c>
      <c r="AW29" t="s">
        <v>25</v>
      </c>
      <c r="AX29">
        <v>846.473509870116</v>
      </c>
      <c r="AY29" t="s">
        <v>25</v>
      </c>
      <c r="AZ29">
        <v>732.604998932792</v>
      </c>
      <c r="BA29" t="s">
        <v>25</v>
      </c>
      <c r="BB29">
        <v>795.34157866242901</v>
      </c>
      <c r="BC29" t="s">
        <v>25</v>
      </c>
      <c r="BD29">
        <v>738.085891575966</v>
      </c>
      <c r="BE29" t="s">
        <v>25</v>
      </c>
      <c r="BF29">
        <v>725.39472599475596</v>
      </c>
      <c r="BG29" t="s">
        <v>25</v>
      </c>
      <c r="BH29">
        <v>720.88893028449002</v>
      </c>
      <c r="BI29" t="s">
        <v>25</v>
      </c>
      <c r="BJ29">
        <v>770.02693848285298</v>
      </c>
      <c r="BK29" t="s">
        <v>25</v>
      </c>
      <c r="BL29">
        <v>761.23935019263399</v>
      </c>
      <c r="BM29" t="s">
        <v>25</v>
      </c>
      <c r="BN29">
        <v>723.72852085568604</v>
      </c>
      <c r="BO29" t="s">
        <v>25</v>
      </c>
      <c r="BP29">
        <v>825.31539248035699</v>
      </c>
      <c r="BQ29" t="s">
        <v>25</v>
      </c>
      <c r="BR29">
        <v>787.54256824849301</v>
      </c>
      <c r="BS29" t="s">
        <v>25</v>
      </c>
      <c r="BT29">
        <v>771.34931502156405</v>
      </c>
      <c r="BU29" t="s">
        <v>25</v>
      </c>
      <c r="BV29">
        <v>731.15327279480096</v>
      </c>
      <c r="BW29" t="s">
        <v>25</v>
      </c>
      <c r="BX29">
        <v>730.28463279167897</v>
      </c>
      <c r="BY29" t="s">
        <v>25</v>
      </c>
      <c r="BZ29">
        <v>786.72004127238699</v>
      </c>
      <c r="CA29" t="s">
        <v>25</v>
      </c>
      <c r="CB29">
        <v>749.07430522463596</v>
      </c>
      <c r="CC29" t="s">
        <v>25</v>
      </c>
      <c r="CD29">
        <v>749.72417587109703</v>
      </c>
      <c r="CE29" t="s">
        <v>25</v>
      </c>
      <c r="CF29">
        <v>724.44682965757704</v>
      </c>
      <c r="CG29" t="s">
        <v>25</v>
      </c>
      <c r="CH29">
        <v>776.81760538025503</v>
      </c>
      <c r="CI29" t="s">
        <v>25</v>
      </c>
      <c r="CJ29">
        <v>715.80107854787502</v>
      </c>
      <c r="CK29" t="s">
        <v>25</v>
      </c>
      <c r="CL29">
        <v>767.39317844854202</v>
      </c>
      <c r="CM29" t="s">
        <v>25</v>
      </c>
      <c r="CN29">
        <v>833.15953395609699</v>
      </c>
      <c r="CO29" t="s">
        <v>25</v>
      </c>
      <c r="CP29">
        <v>692.994473927228</v>
      </c>
      <c r="CQ29" t="s">
        <v>25</v>
      </c>
      <c r="CR29">
        <v>725.96476641839001</v>
      </c>
      <c r="CS29" t="s">
        <v>25</v>
      </c>
      <c r="CT29">
        <v>737.144830879761</v>
      </c>
      <c r="CU29" t="s">
        <v>25</v>
      </c>
      <c r="CV29">
        <v>806.31435379513198</v>
      </c>
      <c r="CY29">
        <f t="shared" si="0"/>
        <v>763.58940572824065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2023-09-16T15:30:37Z</dcterms:created>
  <dcterms:modified xsi:type="dcterms:W3CDTF">2023-09-16T20:08:06Z</dcterms:modified>
</cp:coreProperties>
</file>