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1BB23647-CB62-894B-A361-4F830099A9B7}" xr6:coauthVersionLast="47" xr6:coauthVersionMax="47" xr10:uidLastSave="{00000000-0000-0000-0000-000000000000}"/>
  <bookViews>
    <workbookView xWindow="-60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<sst xmlns="http://schemas.openxmlformats.org/spreadsheetml/2006/main" count="1350" uniqueCount="173">
  <si>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</si>
  <si>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</si>
  <si>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0 0 2 2 1 2 2 0 0 0 2 2 1 1 0 0 1 2 2 1 1 2 0 2 1 0 0 1 1 0 1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</si>
  <si>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</si>
  <si>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</si>
  <si>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</si>
  <si>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</si>
  <si>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</si>
  <si>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</si>
  <si>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</si>
  <si>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</si>
  <si>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</si>
  <si>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</si>
  <si>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0, 1, 1, 2, 2, 2, 1, 1, 0, 2, 0, 2, 1, 1, 1, 0, 1, 2, 1, 2, 2, 2, 1, 0, 1, 0, 0, 1, 0, 2, 2, 0, 1, 1, 0, 0, 2, 2, 0, 2, 1, 0, 0, 2,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</si>
  <si>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</si>
  <si>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</si>
  <si>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</si>
  <si>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</si>
  <si>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</si>
  <si>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</si>
  <si>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0, 2, 2, 0, 2, 0, 1, 0, 2, 0, 1, 1, 1, 1, 2, 1, 2, 1, 2, 0, 0, 1, 0, 1, 0, 1, 1, 0, 0, 2, 0, 0, 1, 0, 0, 2, 2, 0, 0, 0, 2, 0, 2,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</si>
  <si>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</si>
  <si>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</si>
  <si>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</si>
  <si>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</si>
  <si>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</si>
  <si>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2 0 2 2 2 0 0 0 1 2 1 1 2 1 0 1 1 2 0 0 1 1 1 0 2 1 0 1 2 0 0 2 0 0</t>
  </si>
  <si>
    <t xml:space="preserve"> [0, 2, 1, 0, 2, 0, 1, 1, 1, 2, 0, 1, 2, 2, 2, 1, 0, 1, 1, 1, 0, 0, 1, 1, 1, 2, 2, 2, 0, 2, 0, 2, 0, 2, 2, 2, 1, 1, 2, 0, 1, 1, 0, 0, 0, 0, 0, 2]</t>
  </si>
  <si>
    <t xml:space="preserve"> [0, 2, 1, 2, 0, 2, 1, 1, 1, 0, 0, 0, 0, 2, 0, 2, 0, 1, 0, 2, 1, 0, 1, 0, 1, 0, 0, 2, 0, 1, 1, 2, 2, 0, 1, 2, 2, 2, 1, 0, 2, 0, 0, 0, 0, 0, 0, 0]</t>
  </si>
  <si>
    <t xml:space="preserve"> [0 0 2 0 1 0 0 0 2 1 2 1 2 0 0 2 1 1 1 0 2 0 1 1 1 2 1 2 2 2 0 1 1 0 0 1 2</t>
  </si>
  <si>
    <t xml:space="preserve"> [1, 1, 0, 0, 2, 0, 2, 2, 0, 0, 0, 0, 2, 1, 2, 0, 2, 0, 0, 0, 2, 2, 1, 0, 2, 1, 1, 1, 0, 1, 2, 2, 1, 1, 2, 2, 0, 1, 1, 1, 0, 0, 1, 1, 2, 2, 1, 2]</t>
  </si>
  <si>
    <t xml:space="preserve"> [1, 0, 2, 2, 2, 0, 0, 2, 0, 0, 0, 0, 2, 1, 2, 0, 0, 0, 2, 2, 0, 2, 1, 0, 2, 1, 1, 1, 0, 0, 2, 0, 0, 1, 1, 2, 0, 0, 1, 2, 0, 0, 1, 1, 1, 0, 1, 1]</t>
  </si>
  <si>
    <t xml:space="preserve"> [0 1 2 1 0 1 1 0 1 1 2 2 0 1 0 2 0 2 1 2 1 0 2 2 2 0 1 2 2 0 0 2 2 1 1 2 0</t>
  </si>
  <si>
    <t xml:space="preserve"> [0, 2, 1, 1, 2, 0, 0, 0, 0, 2, 2, 2, 0, 0, 2, 1, 0, 1, 2, 2, 0, 1, 1, 1, 2, 0, 2, 2, 0, 2, 1, 0, 0, 1, 1, 2, 2, 1, 2, 0, 1, 1, 0, 1, 0, 1, 1, 2]</t>
  </si>
  <si>
    <t xml:space="preserve"> [0, 2, 1, 1, 1, 0, 0, 1, 0, 2, 0, 2, 0, 0, 0, 1, 0, 1, 1, 1, 0, 0, 1, 1, 2, 0, 2, 0, 2, 2, 1, 0, 2, 1, 0, 0, 2, 2, 2, 0, 1, 1, 0, 0, 0, 2, 0, 2]</t>
  </si>
  <si>
    <t xml:space="preserve"> [1 2 2 2 1 1 0 0 1 0 0 2 1 2 0 0 1 1 2 0 1 1 2 2 0 0 0 0 0 2 0 2 2 1 2 0 2</t>
  </si>
  <si>
    <t xml:space="preserve"> [2, 2, 2, 0, 1, 0, 1, 2, 1, 1, 2, 0, 2, 0, 1, 1, 1, 2, 2, 2, 2, 0, 0, 0, 1, 2, 2, 2, 0, 2, 1, 0, 2, 0, 1, 1, 1, 2, 0, 0, 0, 1, 0, 1, 1, 0, 0, 1]</t>
  </si>
  <si>
    <t xml:space="preserve"> [2, 0, 2, 0, 0, 0, 2, 2, 0, 1, 2, 0, 0, 0, 1, 1, 1, 1, 2, 1, 2, 0, 0, 0, 1, 2, 2, 2, 0, 0, 1, 0, 2, 0, 1, 1, 1, 0, 0, 2, 0, 0, 0, 1, 1, 0, 0, 1]</t>
  </si>
  <si>
    <t xml:space="preserve"> [2 1 0 2 1 2 0 1 0 1 1 1 0 0 2 2 0 1 2 2 1 2 1 2 2 1 2 2 0 1 0 0 2 2 0 0 1</t>
  </si>
  <si>
    <t xml:space="preserve"> [1, 2, 1, 0, 2, 2, 0, 1, 2, 2, 0, 1, 0, 1, 0, 0, 0, 0, 0, 1, 2, 0, 0, 1, 2, 2, 2, 2, 1, 1, 0, 0, 1, 1, 2, 1, 2, 0, 2, 2, 2, 1, 0, 0, 1, 1, 2, 1]</t>
  </si>
  <si>
    <t xml:space="preserve"> [0, 2, 1, 0, 2, 0, 0, 2, 0, 2, 0, 0, 0, 1, 2, 0, 0, 0, 0, 1, 2, 0, 0, 1, 2, 2, 1, 2, 1, 1, 0, 0, 2, 1, 1, 1, 2, 0, 2, 2, 1, 1, 0, 0, 0, 0, 2, 1]</t>
  </si>
  <si>
    <t xml:space="preserve"> [0 1 1 1 1 1 1 0 2 2 1 2 2 2 0 0 0 0 0 2 2 1 1 0 1 2 2 2 2 0 0 0 2 1 0 0 1</t>
  </si>
  <si>
    <t xml:space="preserve"> [1, 2, 2, 1, 2, 1, 0, 2, 0, 1, 1, 0, 0, 2, 1, 1, 2, 2, 1, 2, 0, 0, 2, 2, 0, 0, 0, 2, 1, 2, 2, 1, 2, 1, 1, 0, 1, 1, 0, 0, 0, 1, 0, 2, 0, 0, 2, 1]</t>
  </si>
  <si>
    <t xml:space="preserve"> [2, 0, 2, 0, 1, 1, 0, 2, 0, 0, 1, 0, 0, 1, 0, 1, 2, 2, 1, 2, 0, 0, 2, 2, 0, 0, 0, 0, 1, 2, 1, 0, 2, 0, 1, 0, 0, 2, 1, 1, 0, 2, 1, 2, 0, 0, 0, 1]</t>
  </si>
  <si>
    <t xml:space="preserve"> [0 1 2 1 0 2 1 2 1 0 2 2 2 1 2 1 0 1 0 1 1 0 1 0 0 1 1 0 1 2 2 0 0 0 2 0 1</t>
  </si>
  <si>
    <t xml:space="preserve"> [2, 2, 1, 2, 2, 1, 0, 0, 1, 0, 0, 2, 2, 0, 0, 1, 1, 0, 1, 0, 2, 0, 2, 2, 1, 0, 2, 2, 2, 1, 0, 1, 1, 1, 0, 0, 1, 2, 0, 1, 1, 1, 1, 2, 0, 2, 0, 2]</t>
  </si>
  <si>
    <t xml:space="preserve"> [2, 2, 0, 1, 0, 1, 0, 0, 1, 0, 2, 0, 2, 0, 0, 1, 1, 0, 1, 0, 1, 0, 2, 0, 0, 0, 2, 2, 2, 1, 0, 0, 2, 1, 0, 2, 2, 1, 0, 1, 0, 0, 2, 2, 1, 1, 0, 2]</t>
  </si>
  <si>
    <t xml:space="preserve"> [2 2 2 0 0 1 0 2 1 0 2 2 0 1 0 1 2 0 0 0 0 1 1 0 1 2 1 1 1 1 0 2 1 2 2 0 2</t>
  </si>
  <si>
    <t xml:space="preserve"> [1, 2, 2, 0, 1, 0, 1, 1, 1, 1, 2, 2, 0, 1, 1, 2, 0, 1, 0, 2, 0, 1, 0, 0, 0, 1, 2, 0, 0, 1, 2, 0, 2, 2, 0, 2, 0, 1, 0, 2, 2, 1, 0, 1, 2, 1, 2, 2]</t>
  </si>
  <si>
    <t xml:space="preserve"> [1, 1, 1, 0, 1, 0, 0, 1, 1, 1, 2, 2, 0, 2, 2, 0, 0, 1, 0, 2, 0, 2, 0, 2, 0, 1, 0, 0, 0, 1, 0, 0, 2, 0, 0, 0, 1, 1, 1, 2, 2, 2, 0, 0, 0, 1, 0, 2]</t>
  </si>
  <si>
    <t xml:space="preserve"> [2 0 2 0 0 0 1 1 1 2 0 1 2 2 0 0 0 0 1 1 2 2 0 0 1 1 1 1 2 0 0 2 2 2 0 2 1</t>
  </si>
  <si>
    <t xml:space="preserve"> [1, 1, 0, 1, 0, 2, 1, 0, 0, 1, 2, 0, 2, 0, 2, 0, 2, 0, 1, 1, 2, 2, 1, 0, 0, 2, 0, 2, 1, 1, 0, 2, 0, 1, 2, 0, 1, 1, 2, 0, 2, 1, 1, 2, 2, 0, 1, 2]</t>
  </si>
  <si>
    <t xml:space="preserve"> [1, 0, 2, 0, 0, 2, 1, 0, 0, 1, 0, 0, 1, 0, 2, 2, 1, 0, 1, 1, 2, 2, 0, 0, 0, 2, 0, 0, 1, 2, 0, 2, 0, 0, 2, 1, 1, 1, 2, 0, 2, 2, 1, 2, 2, 0, 0, 1]</t>
  </si>
  <si>
    <t xml:space="preserve"> [0 1 0 1 0 2 0 1 1 2 0 2 2 0 1 0 0 1 2 2 1 0 2 2 1 1 2 0 1 1 2 0 0 1 1 1 2</t>
  </si>
  <si>
    <t xml:space="preserve"> [2, 2, 2, 2, 0, 2, 2, 0, 1, 1, 2, 0, 1, 0, 1, 2, 2, 0, 0, 0, 1, 1, 1, 2, 1, 1, 1, 2, 0, 2, 1, 2, 1, 0, 2, 2, 0, 2, 0, 0, 0, 1, 0, 0, 1, 1, 1, 0]</t>
  </si>
  <si>
    <t xml:space="preserve"> [2, 2, 0, 2, 1, 1, 0, 0, 1, 2, 0, 0, 1, 0, 1, 2, 2, 0, 2, 0, 1, 1, 0, 0, 1, 1, 0, 2, 0, 2, 1, 0, 1, 1, 2, 2, 0, 2, 0, 2, 2, 1, 0, 0, 0, 1, 0, 0]</t>
  </si>
  <si>
    <t xml:space="preserve"> [2 2 2 1 1 2 1 1 1 1 2 2 0 0 0 2 0 1 2 0 0 2 1 1 2 0 0 1 2 0 1 1 2 1 0 1 2</t>
  </si>
  <si>
    <t xml:space="preserve"> [1, 2, 2, 2, 0, 0, 1, 0, 1, 1, 1, 2, 2, 1, 2, 1, 1, 1, 2, 2, 0, 1, 0, 2, 2, 0, 2, 1, 2, 0, 0, 0, 2, 1, 0, 1, 0, 0, 0, 0, 1, 2, 2, 1, 2, 0, 1, 0]</t>
  </si>
  <si>
    <t xml:space="preserve"> [0, 2, 2, 0, 2, 0, 0, 0, 0, 1, 1, 0, 2, 1, 2, 2, 1, 1, 2, 0, 0, 0, 0, 2, 0, 2, 2, 1, 1, 0, 0, 0, 2, 1, 0, 1, 0, 0, 2, 0, 1, 0, 1, 0, 2, 0, 1, 1]</t>
  </si>
  <si>
    <t xml:space="preserve"> [0 0 1 0 1 0 0 1 1 0 2 1 1 1 0 1 2 2 0 0 1 0 0 2 1 0 1 2 2 0 2 0 1 0 2 2 2</t>
  </si>
  <si>
    <t xml:space="preserve"> [2, 0, 2, 0, 0, 2, 0, 1, 0, 2, 0, 0, 1, 2, 0, 2, 2, 1, 2, 1, 1, 1, 0, 2, 1, 1, 1, 2, 2, 2, 2, 0, 1, 0, 0, 1, 1, 2, 0, 1, 1, 1, 2, 1, 0, 0, 0, 2]</t>
  </si>
  <si>
    <t xml:space="preserve"> [2, 0, 0, 0, 0, 1, 0, 0, 2, 2, 0, 0, 0, 2, 0, 1, 2, 1, 2, 1, 1, 0, 0, 2, 0, 1, 1, 0, 2, 2, 2, 0, 1, 0, 2, 0, 2, 1, 1, 1, 2, 1, 0, 1, 1, 0, 2, 1]</t>
  </si>
  <si>
    <t xml:space="preserve"> [2 1 0 2 1 2 2 1 1 0 0 2 2 2 2 2 0 2 1 2 0 2 1 0 1 1 0 1 1 2 0 0 2 2 0 1 1</t>
  </si>
  <si>
    <t xml:space="preserve"> [1, 2, 1, 0, 2, 1, 1, 0, 0, 1, 2, 2, 2, 2, 2, 2, 0, 0, 1, 1, 1, 0, 0, 0, 0, 1, 0, 2, 1, 2, 1, 2, 2, 2, 2, 0, 1, 0, 1, 0, 0, 2, 1, 1, 0, 1, 0, 2]</t>
  </si>
  <si>
    <t xml:space="preserve"> [1, 0, 1, 0, 2, 2, 0, 2, 0, 1, 0, 0, 2, 0, 0, 2, 0, 0, 1, 1, 1, 0, 0, 1, 0, 0, 1, 2, 0, 2, 1, 2, 2, 1, 1, 0, 1, 0, 2, 0, 0, 2, 2, 0, 2, 0, 0, 2]</t>
  </si>
  <si>
    <t xml:space="preserve"> [0 1 2 0 1 0 0 2 2 1 1 1 2 1 1 0 2 1 0 0 2 2 0 2 1 2 2 1 1 1 2 1 0 0 2 0 0</t>
  </si>
  <si>
    <t xml:space="preserve"> [0, 2, 1, 0, 2, 1, 1, 1, 0, 1, 2, 2, 1, 0, 0, 1, 2, 1, 0, 0, 2, 2, 1, 0, 0, 2, 1, 1, 2, 2, 0, 0, 2, 0, 1, 2, 0, 2, 2, 1, 2, 0, 1, 2, 1, 1, 0, 0]</t>
  </si>
  <si>
    <t xml:space="preserve"> [0, 2, 0, 0, 1, 0, 0, 1, 0, 2, 2, 2, 2, 0, 2, 0, 2, 1, 0, 0, 0, 1, 1, 1, 0, 2, 0, 1, 2, 2, 0, 0, 1, 2, 2, 2, 0, 0, 0, 1, 1, 0, 0, 2, 1, 0, 1, 0]</t>
  </si>
  <si>
    <t xml:space="preserve"> [1 2 2 0 0 1 2 2 1 1 0 1 0 2 0 2 1 2 2 0 2 1 0 2 1 0 2 2 2 1 0 0 0 0 2 1 0</t>
  </si>
  <si>
    <t xml:space="preserve"> [0, 2, 0, 0, 1, 2, 2, 0, 2, 2, 1, 2, 0, 0, 1, 1, 1, 0, 2, 1, 1, 2, 2, 0, 1, 0, 0, 1, 2, 0, 2, 0, 2, 2, 2, 1, 1, 0, 2, 2, 1, 1, 0, 0, 1, 1, 1, 0]</t>
  </si>
  <si>
    <t xml:space="preserve"> [0, 2, 0, 0, 1, 0, 0, 0, 0, 1, 1, 2, 0, 0, 1, 0, 1, 0, 2, 1, 1, 2, 0, 0, 1, 0, 0, 1, 2, 0, 2, 0, 2, 2, 2, 0, 0, 2, 2, 0, 2, 1, 1, 0, 1, 1, 1, 2]</t>
  </si>
  <si>
    <t xml:space="preserve"> [1 2 1 2 1 0 0 2 0 2 0 0 1 2 0 0 0 1 2 1 1 0 1 2 1 1 1 2 2 2 1 2 2 2 1 1 0</t>
  </si>
  <si>
    <t xml:space="preserve"> [2, 0, 1, 1, 0, 0, 2, 0, 2, 1, 2, 0, 2, 0, 1, 1, 2, 2, 0, 0, 1, 0, 0, 2, 0, 1, 2, 1, 2, 0, 0, 1, 2, 2, 0, 1, 1, 1, 2, 2, 2, 1, 1, 0, 0, 2, 1, 1]</t>
  </si>
  <si>
    <t xml:space="preserve"> [2, 0, 1, 0, 0, 0, 0, 0, 2, 1, 2, 1, 2, 0, 1, 0, 0, 2, 0, 0, 0, 0, 2, 1, 0, 1, 2, 0, 2, 2, 1, 0, 0, 2, 0, 1, 1, 1, 0, 0, 2, 0, 1, 0, 0, 2, 1, 1]</t>
  </si>
  <si>
    <t xml:space="preserve"> [0 2 1 2 1 0 2 0 2 1 1 2 2 0 0 0 2 2 0 1 1 0 1 0 2 1 1 1 2 2 1 1 0 1 2 2 0</t>
  </si>
  <si>
    <t xml:space="preserve"> [0, 2, 2, 2, 0, 2, 0, 2, 0, 1, 1, 2, 2, 1, 0, 1, 1, 1, 0, 1, 1, 1, 1, 1, 0, 0, 1, 1, 2, 1, 2, 2, 2, 2, 0, 2, 1, 0, 0, 0, 0, 0, 0, 0, 1, 2, 2, 2]</t>
  </si>
  <si>
    <t xml:space="preserve"> [1, 2, 2, 1, 0, 0, 0, 2, 0, 1, 1, 2, 2, 2, 0, 1, 1, 0, 0, 0, 1, 2, 0, 0, 0, 1, 0, 0, 2, 1, 2, 1, 2, 0, 2, 2, 1, 2, 0, 0, 1, 0, 0, 0, 1, 0, 2, 1]</t>
  </si>
  <si>
    <t xml:space="preserve"> [2 1 1 1 1 1 2 0 2 2 2 0 2 2 2 0 2 1 1 0 2 1 2 0 0 0 2 0 2 0 0 1 0 2 2 0 1</t>
  </si>
  <si>
    <t xml:space="preserve"> [2, 2, 2, 1, 2, 1, 2, 0, 1, 2, 2, 0, 0, 2, 0, 0, 1, 1, 1, 2, 1, 2, 1, 2, 1, 0, 1, 0, 1, 2, 1, 1, 1, 2, 1, 0, 0, 2, 0, 0, 0, 2, 2, 0, 0, 0, 0, 1]</t>
  </si>
  <si>
    <t xml:space="preserve"> [0, 2, 2, 0, 2, 2, 2, 0, 1, 0, 2, 0, 2, 2, 1, 0, 1, 0, 1, 2, 0, 2, 0, 2, 1, 0, 1, 0, 1, 2, 1, 1, 1, 2, 0, 0, 0, 0, 0, 0, 0, 0, 2, 0, 1, 0, 0, 1]</t>
  </si>
  <si>
    <t xml:space="preserve"> [2 0 2 1 2 2 0 0 2 2 0 1 0 1 2 0 1 0 0 0 1 0 2 0 2 2 0 2 1 1 0 1 2 0 1 1 1</t>
  </si>
  <si>
    <t xml:space="preserve"> [2, 1, 2, 1, 0, 2, 2, 1, 1, 1, 2, 1, 1, 0, 2, 1, 0, 2, 0, 1, 2, 1, 2, 1, 0, 2, 0, 1, 0, 0, 0, 0, 2, 1, 0, 1, 1, 2, 2, 0, 0, 1, 0, 2, 0, 0, 2, 2]</t>
  </si>
  <si>
    <t xml:space="preserve"> [2, 1, 0, 1, 2, 1, 2, 1, 1, 1, 0, 0, 2, 1, 2, 2, 0, 2, 2, 1, 0, 1, 2, 1, 0, 2, 0, 1, 0, 0, 0, 0, 2, 1, 2, 0, 1, 2, 0, 0, 0, 1, 2, 2, 0, 0, 0, 0]</t>
  </si>
  <si>
    <t xml:space="preserve"> [2 2 1 0 0 0 1 1 1 0 0 2 2 1 0 1 1 0 0 1 1 2 2 1 2 2 1 0 2 0 2 0 2 2 1 0 0</t>
  </si>
  <si>
    <t xml:space="preserve"> [2, 0, 2, 2, 2, 0, 1, 1, 2, 0, 0, 0, 1, 2, 0, 1, 2, 1, 2, 0, 1, 0, 0, 0, 1, 1, 1, 0, 2, 2, 1, 1, 1, 0, 2, 2, 0, 0, 2, 0, 1, 0, 2, 2, 1, 2, 1, 1]</t>
  </si>
  <si>
    <t xml:space="preserve"> [2, 0, 0, 0, 1, 0, 2, 1, 2, 0, 0, 0, 1, 2, 0, 0, 2, 1, 0, 1, 1, 1, 0, 0, 2, 1, 1, 2, 2, 0, 0, 0, 2, 0, 0, 1, 0, 0, 2, 0, 2, 0, 2, 1, 1, 2, 0, 1]</t>
  </si>
  <si>
    <t xml:space="preserve"> [0 0 0 2 0 1 1 2 1 0 0 2 1 2 0 1 0 0 0 2 0 0 2 0 2 1 1 1 2 1 2 1 1 2 0 2 0</t>
  </si>
  <si>
    <t xml:space="preserve"> [2, 0, 2, 2, 1, 1, 2, 1, 0, 2, 2, 0, 0, 0, 1, 2, 1, 2, 2, 0, 1, 0, 1, 0, 1, 1, 2, 1, 2, 1, 1, 1, 0, 0, 1, 1, 0, 0, 0, 0, 0, 2, 2, 2, 2, 2, 1, 0]</t>
  </si>
  <si>
    <t xml:space="preserve"> [2, 0, 2, 2, 0, 0, 2, 0, 0, 0, 0, 0, 0, 1, 1, 2, 1, 1, 0, 0, 1, 2, 0, 2, 2, 1, 1, 0, 0, 1, 2, 1, 0, 0, 1, 1, 1, 1, 0, 2, 0, 2, 0, 0, 2, 2, 0, 0]</t>
  </si>
  <si>
    <t xml:space="preserve"> [1 1 0 2 1 0 0 1 1 0 2 0 2 0 0 2 2 0 0 0 1 1 0 2 1 2 2 2 2 1 1 2 2 0 0 0 1</t>
  </si>
  <si>
    <t xml:space="preserve"> [1, 0, 2, 1, 1, 0, 2, 0, 0, 0, 2, 2, 1, 0, 1, 0, 1, 2, 1, 2, 2, 2, 1, 1, 0, 1, 2, 1, 2, 1, 0, 1, 0, 1, 2, 1, 0, 1, 2, 2, 0, 2, 2, 2, 0, 0, 0, 0]</t>
  </si>
  <si>
    <t xml:space="preserve"> [1, 0, 0, 1, 2, 0, 2, 0, 0, 2, 2, 0, 0, 0, 1, 0, 1, 0, 1, 0, 2, 0, 1, 1, 0, 1, 2, 1, 2, 1, 1, 0, 2, 1, 0, 0, 0, 1, 2, 2, 0, 2, 2, 2, 0, 0, 0, 2]</t>
  </si>
  <si>
    <t xml:space="preserve"> [0 2 2 1 0 0 0 0 2 2 0 0 2 2 1 1 2 0 2 1 2 1 0 0 2 1 0 2 0 0 1 1 2 2 1 1 1</t>
  </si>
  <si>
    <t xml:space="preserve"> [1, 0, 2, 2, 1, 0, 2, 2, 1, 0, 2, 1, 0, 0, 2, 0, 1, 0, 2, 1, 2, 1, 0, 1, 2, 2, 1, 1, 1, 0, 0, 1, 2, 2, 2, 2, 0, 1, 0, 2, 0, 1, 0, 1, 0, 0, 1, 2]</t>
  </si>
  <si>
    <t xml:space="preserve"> [1, 0, 2, 0, 0, 0, 2, 0, 2, 1, 2, 0, 2, 1, 2, 1, 1, 0, 2, 2, 2, 0, 0, 0, 1, 1, 1, 1, 1, 0, 0, 0, 2, 1, 2, 0, 0, 0, 0, 2, 0, 0, 0, 0, 0, 0, 1, 2]</t>
  </si>
  <si>
    <t xml:space="preserve"> [1 0 2 0 1 1 0 0 0 2 1 0 2 1 1 1 1 2 1 2 1 0 2 1 1 2 2 0 1 0 0 2 1 0 0 2 0</t>
  </si>
  <si>
    <t xml:space="preserve"> [0, 1, 1, 0, 1, 2, 2, 0, 1, 2, 1, 0, 0, 2, 2, 1, 0, 0, 0, 1, 2, 2, 2, 0, 1, 1, 0, 0, 1, 1, 0, 0, 2, 2, 1, 2, 0, 2, 2, 1, 0, 0, 2, 2, 1, 1, 1, 2]</t>
  </si>
  <si>
    <t xml:space="preserve"> [2, 0, 0, 1, 0, 2, 0, 0, 1, 2, 1, 0, 2, 2, 2, 1, 0, 1, 2, 1, 2, 0, 2, 2, 1, 0, 0, 0, 1, 1, 0, 0, 2, 2, 1, 2, 1, 0, 2, 0, 0, 0, 2, 0, 1, 1, 1, 2]</t>
  </si>
  <si>
    <t xml:space="preserve"> [2 0 1 2 1 1 0 0 1 0 2 1 2 1 1 2 2 1 2 1 0 2 1 1 2 0 1 1 0 0 2 0 2 0 0 0 2</t>
  </si>
  <si>
    <t xml:space="preserve"> [2, 0, 1, 0, 1, 0, 2, 2, 0, 1, 2, 2, 2, 0, 1, 0, 0, 0, 2, 2, 2, 0, 1, 0, 1, 1, 1, 0, 2, 0, 2, 1, 1, 1, 1, 0, 0, 2, 2, 2, 2, 1, 0, 1, 1, 1, 2, 0]</t>
  </si>
  <si>
    <t xml:space="preserve"> [0, 0, 1, 0, 0, 0, 1, 2, 0, 1, 2, 2, 2, 0, 1, 0, 0, 0, 0, 0, 0, 0, 2, 0, 0, 0, 2, 1, 2, 1, 2, 1, 1, 1, 1, 0, 0, 2, 2, 2, 2, 1, 0, 1, 1, 0, 2, 0]</t>
  </si>
  <si>
    <t xml:space="preserve"> [2 1 2 2 0 1 2 2 2 2 1 1 2 2 0 0 0 0 1 0 1 0 0 0 2 1 2 2 0 1 0 0 1 1 1 2 2</t>
  </si>
  <si>
    <t xml:space="preserve"> [1, 2, 2, 0, 0, 0, 0, 1, 2, 0, 0, 1, 0, 0, 1, 2, 1, 2, 2, 0, 0, 1, 1, 2, 2, 1, 2, 1, 0, 2, 1, 2, 2, 2, 1, 0, 1, 0, 0, 1, 1, 2, 2, 0, 1, 0, 2, 1]</t>
  </si>
  <si>
    <t xml:space="preserve"> [1, 0, 2, 0, 0, 1, 2, 1, 2, 1, 0, 2, 0, 0, 1, 0, 0, 2, 0, 2, 0, 0, 1, 2, 2, 0, 2, 1, 0, 0, 1, 2, 2, 1, 1, 0, 0, 0, 1, 2, 0, 2, 2, 0, 1, 1, 0, 1]</t>
  </si>
  <si>
    <t xml:space="preserve"> [1 2 1 2 2 1 1 2 2 0 2 0 2 0 1 2 1 2 0 2 1 1 2 1 0 1 1 1 2 0 0 0 2 0 1 2 1</t>
  </si>
  <si>
    <t xml:space="preserve"> [2, 1, 1, 1, 1, 1, 2, 0, 1, 1, 0, 0, 1, 0, 0, 0, 2, 1, 2, 2, 0, 0, 2, 1, 0, 0, 1, 0, 2, 2, 2, 0, 0, 2, 1, 2, 0, 1, 2, 2, 2, 0, 0, 1, 1, 2, 2, 1]</t>
  </si>
  <si>
    <t xml:space="preserve"> [2, 2, 1, 1, 1, 1, 2, 1, 0, 2, 0, 0, 1, 0, 0, 0, 0, 2, 2, 2, 0, 2, 0, 1, 0, 1, 1, 0, 1, 0, 0, 0, 1, 0, 0, 2, 0, 1, 2, 1, 2, 0, 0, 0, 1, 2, 2, 0]</t>
  </si>
  <si>
    <t xml:space="preserve"> [0 0 2 2 2 1 1 0 2 2 2 0 0 2 1 0 0 2 1 1 1 2 2 0 1 2 2 1 2 1 0 0 0 1 1 1 0</t>
  </si>
  <si>
    <t xml:space="preserve"> [2, 0, 2, 2, 0, 2, 0, 2, 0, 0, 0, 0, 1, 0, 2, 2, 2, 1, 1, 1, 1, 0, 1, 1, 1, 1, 1, 0, 0, 2, 1, 2, 0, 1, 1, 0, 1, 0, 1, 2, 2, 2, 0, 2, 2, 1, 2, 0]</t>
  </si>
  <si>
    <t xml:space="preserve"> [2, 0, 1, 1, 0, 2, 0, 2, 2, 0, 0, 1, 0, 0, 0, 0, 0, 0, 1, 2, 0, 0, 0, 1, 1, 0, 0, 2, 2, 2, 1, 2, 1, 0, 1, 0, 1, 0, 1, 2, 2, 2, 0, 1, 2, 1, 2, 0]</t>
  </si>
  <si>
    <t xml:space="preserve"> [0 1 0 1 1 0 0 1 1 2 0 1 1 0 1 1 1 2 2 1 2 0 0 1 2 0 0 1 2 1 0 2 2 2 2 2 0</t>
  </si>
  <si>
    <t xml:space="preserve"> [1, 0, 0, 2, 2, 2, 1, 1, 0, 2, 0, 1, 0, 0, 1, 1, 0, 0, 0, 2, 1, 2, 2, 1, 0, 2, 2, 2, 2, 1, 1, 1, 2, 2, 0, 1, 0, 0, 0, 0, 0, 1, 2, 1, 1, 1, 2, 2]</t>
  </si>
  <si>
    <t xml:space="preserve"> [1, 0, 2, 2, 2, 2, 0, 1, 0, 2, 0, 1, 0, 1, 0, 1, 0, 0, 0, 2, 0, 0, 2, 1, 0, 1, 2, 2, 0, 1, 1, 1, 0, 2, 2, 1, 1, 0, 1, 0, 0, 0, 1, 0, 1, 0, 2, 0]</t>
  </si>
  <si>
    <t xml:space="preserve"> [2 2 1 0 1 2 1 1 0 2 0 0 1 1 2 0 1 0 0 2 1 0 0 1 0 2 1 2 0 1 0 2 2 1 2 1 2</t>
  </si>
  <si>
    <t xml:space="preserve"> [1, 0, 1, 2, 0, 0, 0, 2, 0, 2, 2, 1, 1, 2, 1, 1, 2, 1, 1, 2, 2, 0, 0, 1, 1, 0, 0, 0, 1, 0, 1, 2, 0, 1, 2, 2, 1, 2, 2, 0, 0, 1, 2, 0, 0, 2, 2, 1]</t>
  </si>
  <si>
    <t xml:space="preserve"> [1, 1, 1, 2, 0, 0, 0, 2, 2, 2, 2, 1, 0, 2, 1, 1, 2, 0, 1, 0, 2, 0, 0, 1, 2, 0, 0, 0, 1, 0, 1, 2, 0, 0, 0, 2, 1, 0, 0, 0, 0, 1, 2, 0, 0, 2, 2, 1]</t>
  </si>
  <si>
    <t xml:space="preserve"> [2 0 2 2 1 2 2 2 0 0 2 1 1 1 2 1 2 0 2 0 0 0 1 0 0 1 1 1 2 2 1 2 0 1 0 1 0</t>
  </si>
  <si>
    <t xml:space="preserve"> [2, 0, 2, 0, 0, 1, 0, 0, 2, 1, 0, 1, 0, 1, 0, 1, 2, 1, 2, 2, 0, 1, 2, 1, 1, 0, 1, 0, 0, 2, 0, 0, 2, 1, 2, 2, 0, 2, 1, 0, 1, 2, 2, 2, 1, 1, 2, 1]</t>
  </si>
  <si>
    <t xml:space="preserve"> [1, 0, 0, 0, 0, 0, 0, 0, 2, 1, 2, 0, 0, 0, 1, 1, 0, 1, 1, 2, 0, 0, 2, 2, 1, 0, 0, 0, 0, 2, 0, 0, 0, 2, 1, 2, 0, 0, 0, 0, 1, 2, 2, 2, 1, 1, 2, 1]</t>
  </si>
  <si>
    <t xml:space="preserve"> [1 0 2 1 1 1 1 0 1 2 1 2 0 1 2 2 0 2 1 2 1 2 0 1 0 0 2 0 2 0 0 2 1 0 1 1 2</t>
  </si>
  <si>
    <t xml:space="preserve"> [2, 1, 0, 1, 2, 0, 2, 0, 2, 2, 2, 0, 0, 1, 0, 2, 0, 0, 2, 0, 0, 1, 0, 2, 1, 1, 1, 1, 1, 0, 0, 0, 2, 1, 1, 0, 1, 1, 2, 1, 2, 2, 1, 0, 2, 2, 1, 2]</t>
  </si>
  <si>
    <t xml:space="preserve"> [2, 2, 0, 1, 2, 0, 0, 1, 2, 2, 2, 0, 0, 1, 0, 2, 2, 0, 2, 0, 1, 0, 0, 0, 1, 0, 1, 1, 1, 1, 0, 0, 0, 0, 1, 0, 0, 1, 2, 2, 0, 2, 1, 0, 1, 2, 1, 0]</t>
  </si>
  <si>
    <t xml:space="preserve"> [0 0 2 1 2 2 2 0 2 0 1 2 2 1 0 1 1 2 0 2 2 0 2 1 1 1 0 0 2 2 0 0 1 0 2 1 0</t>
  </si>
  <si>
    <t xml:space="preserve"> [0, 0, 2, 1, 1, 2, 2, 2, 0, 1, 1, 0, 0, 0, 0, 0, 1, 1, 1, 1, 0, 2, 2, 2, 2, 2, 2, 2, 0, 0, 2, 0, 2, 1, 2, 1, 0, 1, 1, 0, 1, 1, 0, 2, 0, 1, 1, 2]</t>
  </si>
  <si>
    <t xml:space="preserve"> [0, 0, 2, 1, 0, 2, 0, 2, 0, 0, 0, 0, 0, 0, 0, 0, 1, 1, 0, 1, 1, 2, 2, 0, 0, 2, 2, 2, 1, 1, 0, 0, 2, 1, 2, 1, 0, 2, 1, 0, 1, 1, 0, 2, 0, 0, 0, 2]</t>
  </si>
  <si>
    <t xml:space="preserve"> [2 0 2 0 1 2 0 1 0 0 2 2 1 2 0 0 2 2 1 2 0 1 2 0 1 1 1 0 1 1 1 1 2 2 0 2 0</t>
  </si>
  <si>
    <t xml:space="preserve"> [0, 1, 1, 1, 1, 1, 1, 2, 1, 2, 0, 1, 1, 2, 0, 2, 1, 2, 2, 0, 0, 2, 1, 0, 1, 0, 2, 0, 1, 0, 1, 2, 2, 0, 2, 0, 0, 2, 0, 0, 1, 2, 2, 1, 2, 2, 0, 0]</t>
  </si>
  <si>
    <t xml:space="preserve"> [0, 1, 1, 1, 1, 1, 2, 1, 0, 2, 0, 1, 1, 2, 2, 0, 1, 2, 0, 0, 0, 0, 1, 1, 0, 0, 2, 0, 1, 0, 0, 2, 0, 0, 2, 0, 0, 2, 0, 2, 0, 1, 2, 0, 1, 2, 2, 0]</t>
  </si>
  <si>
    <t xml:space="preserve"> [2 0 2 0 0 2 0 0 2 1 2 1 0 2 1 0 2 1 2 1 1 2 1 1 1 2 1 2 0 1 0 2 0 0 1 2 0</t>
  </si>
  <si>
    <t xml:space="preserve"> [1, 1, 0, 0, 0, 0, 1, 0, 2, 1, 0, 2, 2, 1, 2, 0, 0, 1, 0, 2, 2, 1, 1, 0, 2, 2, 0, 0, 1, 2, 1, 1, 0, 2, 1, 2, 2, 0, 0, 2, 1, 0, 2, 1, 1, 2, 2, 1]</t>
  </si>
  <si>
    <t xml:space="preserve"> [1, 1, 0, 0, 0, 0, 2, 0, 2, 2, 0, 2, 0, 0, 2, 0, 0, 1, 0, 1, 2, 2, 1, 0, 2, 2, 1, 1, 1, 2, 0, 1, 0, 2, 1, 1, 0, 0, 0, 2, 1, 0, 2, 1, 1, 2, 0, 1]</t>
  </si>
  <si>
    <t xml:space="preserve"> [0 2 2 1 0 0 2 1 2 0 1 1 2 1 2 2 0 1 1 1 0 0 2 1 0 0 0 1 1 2 1 2 1 2 1 0 0</t>
  </si>
  <si>
    <t xml:space="preserve"> [1, 0, 2, 2, 0, 1, 2, 1, 2, 1, 0, 0, 0, 2, 1, 0, 1, 2, 0, 0, 1, 0, 2, 0, 0, 1, 2, 1, 2, 2, 0, 1, 2, 2, 2, 1, 0, 1, 1, 0, 1, 0, 1, 2, 0, 2, 1, 2]</t>
  </si>
  <si>
    <t xml:space="preserve"> [0, 0, 0, 2, 0, 1, 0, 0, 1, 1, 0, 0, 0, 1, 1, 2, 2, 2, 0, 0, 2, 0, 2, 0, 0, 0, 2, 1, 1, 2, 0, 2, 0, 0, 0, 1, 0, 1, 1, 0, 1, 0, 1, 2, 1, 2, 0, 2]</t>
  </si>
  <si>
    <t xml:space="preserve"> [2 0 2 2 2 1 1 1 0 1 0 1 0 1 0 1 1 0 0 0 1 2 2 0 0 0 2 1 0 1 2 1 1 0 1 1 1</t>
  </si>
  <si>
    <t xml:space="preserve"> [0, 2, 1, 1, 1, 2, 2, 1, 1, 2, 2, 1, 1, 2, 1, 2, 2, 0, 1, 1, 2, 2, 1, 0, 0, 1, 0, 0, 1, 1, 2, 0, 1, 2, 0, 2, 0, 2, 0, 0, 0, 0, 0, 1, 0, 0, 2, 2]</t>
  </si>
  <si>
    <t xml:space="preserve"> [0, 2, 1, 1, 0, 0, 2, 0, 0, 2, 2, 0, 1, 2, 1, 1, 2, 0, 0, 1, 2, 2, 1, 0, 0, 1, 0, 0, 1, 1, 0, 0, 1, 2, 0, 2, 0, 2, 2, 0, 0, 0, 0, 1, 0, 1, 0, 2]</t>
  </si>
  <si>
    <t xml:space="preserve"> [1 0 1 0 2 0 1 1 0 2 2 1 2 1 1 1 0 0 2 1 2 2 0 1 0 2 2 1 2 0 0 2 0 0 1 2 1</t>
  </si>
  <si>
    <t xml:space="preserve"> [0, 2, 2, 2, 0, 2, 2, 1, 1, 0, 2, 1, 2, 1, 0, 0, 1, 0, 2, 1, 0, 0, 1, 1, 1, 2, 1, 0, 0, 0, 2, 2, 2, 0, 2, 0, 2, 1, 0, 1, 2, 1, 1, 2, 1, 1, 0, 0]</t>
  </si>
  <si>
    <t xml:space="preserve"> [0, 2, 2, 2, 0, 2, 1, 1, 2, 2, 2, 1, 2, 1, 0, 0, 1, 1, 2, 0, 1, 0, 1, 0, 0, 2, 0, 0, 0, 0, 2, 2, 2, 0, 0, 1, 2, 1, 0, 1, 2, 1, 1, 0, 1, 0, 0, 0]</t>
  </si>
  <si>
    <t xml:space="preserve"> [1 1 2 0 0 2 2 0 0 1 1 1 1 2 0 2 2 0 0 2 2 0 1 2 1 0 0 2 2 2 2 0 2 1 1 1 0</t>
  </si>
  <si>
    <t xml:space="preserve"> [0, 1, 1, 1, 0, 2, 0, 2, 0, 0, 1, 1, 0, 2, 1, 1, 0, 1, 2, 2, 0, 2, 0, 1, 1, 1, 1, 2, 2, 0, 2, 1, 2, 0, 0, 0, 1, 2, 2, 1, 1, 0, 2, 0, 2, 0, 2, 2]</t>
  </si>
  <si>
    <t xml:space="preserve"> [0, 1, 2, 0, 0, 2, 0, 2, 0, 0, 1, 0, 0, 0, 0, 2, 0, 2, 2, 2, 0, 2, 0, 1, 1, 0, 0, 2, 0, 1, 1, 1, 1, 0, 0, 0, 2, 2, 2, 1, 1, 0, 2, 0, 1, 0, 2, 1]</t>
  </si>
  <si>
    <t xml:space="preserve"> [1 2 2 2 0 1 2 1 0 2 2 1 2 2 2 0 0 1 1 2 2 1 1 0 2 0 0 0 1 1 2 0 0 1 2 1 0</t>
  </si>
  <si>
    <t xml:space="preserve"> [0, 1, 1, 1, 2, 0, 1, 1, 1, 0, 2, 1, 2, 1, 0, 1, 1, 1, 2, 2, 0, 0, 1, 2, 0, 0, 2, 1, 1, 0, 0, 2, 0, 2, 2, 2, 2, 0, 2, 0, 0, 0, 0, 1, 2, 1, 2, 2]</t>
  </si>
  <si>
    <t xml:space="preserve"> [0, 1, 2, 1, 2, 0, 2, 1, 1, 0, 2, 1, 2, 2, 0, 0, 1, 1, 0, 2, 1, 0, 1, 1, 0, 0, 2, 1, 1, 0, 1, 0, 1, 2, 0, 2, 2, 0, 2, 0, 2, 0, 0, 0, 2, 2, 0, 0]</t>
  </si>
  <si>
    <t xml:space="preserve"> [2 2 0 1 0 1 2 1 0 0 1 1 0 0 0 0 2 0 1 1 1 1 2 1 2 1 2 0 2 2 2 2 1 2 0 1 0</t>
  </si>
  <si>
    <t xml:space="preserve"> [1, 2, 0, 1, 1, 2, 1, 2, 0, 0, 2, 0, 0, 0, 2, 2, 2, 0, 1, 1, 0, 0, 2, 1, 1, 1, 2, 1, 2, 0, 0, 2, 2, 1, 0, 0, 2, 0, 0, 2, 1, 1, 2, 1, 1, 0, 2, 1]</t>
  </si>
  <si>
    <t xml:space="preserve"> [1, 2, 0, 1, 1, 2, 2, 2, 0, 0, 2, 0, 2, 0, 0, 2, 0, 0, 1, 1, 1, 2, 2, 0, 1, 1, 0, 1, 1, 2, 0, 0, 2, 1, 2, 1, 0, 0, 0, 0, 1, 0, 2, 0, 0, 0, 2, 1]</t>
  </si>
  <si>
    <t xml:space="preserve"> [2 0 0 2 2 1 1 1 1 2 0 0 2 0 2 0 2 2 2 0 0 0 1 0 2 1 2 2 0 1 2 1 0 1 0 2 1</t>
  </si>
  <si>
    <t xml:space="preserve"> [2, 1, 2, 1, 0, 1, 0, 2, 1, 1, 1, 2, 0, 2, 2, 0, 2, 1, 1, 2, 2, 1, 1, 1, 1, 2, 0, 0, 0, 0, 0, 1, 2, 1, 2, 0, 0, 1, 0, 1, 2, 2, 0, 0, 0, 2, 0, 2]</t>
  </si>
  <si>
    <t xml:space="preserve"> [2, 1, 2, 1, 0, 1, 0, 0, 0, 1, 0, 2, 0, 1, 2, 0, 2, 2, 1, 0, 0, 0, 1, 0, 1, 2, 2, 2, 1, 0, 1, 0, 2, 0, 2, 1, 0, 2, 0, 1, 2, 2, 0, 0, 0, 2, 0, 1]</t>
  </si>
  <si>
    <t xml:space="preserve"> [2 0 0 0 1 0 2 1 1 1 1 2 1 0 2 0 2 0 0 2 2 2 1 2 1 1 1 0 0 1 1 0 0 2 0 2 0</t>
  </si>
  <si>
    <t xml:space="preserve"> [1, 0, 0, 1, 2, 2, 1, 1, 1, 1, 2, 2, 0, 2, 2, 0, 1, 0, 1, 0, 0, 1, 2, 0, 1, 0, 1, 0, 2, 1, 2, 1, 1, 0, 2, 1, 2, 2, 2, 2, 0, 0, 0, 0, 1, 2, 2, 0]</t>
  </si>
  <si>
    <t xml:space="preserve"> [2, 0, 0, 1, 1, 2, 1, 1, 1, 1, 0, 2, 2, 0, 2, 0, 0, 0, 1, 1, 0, 0, 1, 0, 2, 0, 1, 0, 2, 0, 2, 1, 1, 2, 2, 2, 0, 2, 1, 2, 0, 0, 0, 0, 1, 2, 1, 0]</t>
  </si>
  <si>
    <t xml:space="preserve"> [0 0 0 1 1 1 2 2 0 1 1 2 0 1 0 1 2 1 0 0 2 1 2 0 1 2 0 2 2 2 2 0 1 2 2 0 1</t>
  </si>
  <si>
    <t xml:space="preserve"> [0, 1, 2, 0, 0, 2, 2, 0, 0, 1, 2, 1, 0, 1, 1, 0, 0, 0, 2, 0, 2, 1, 2, 2, 1, 1, 2, 0, 1, 1, 0, 2, 2, 1, 1, 2, 2, 2, 0, 0, 0, 1, 2, 1, 1, 2, 1, 0]</t>
  </si>
  <si>
    <t xml:space="preserve"> [0, 1, 1, 0, 0, 0, 2, 0, 0, 1, 0, 1, 0, 0, 1, 1, 0, 2, 2, 0, 2, 2, 0, 2, 1, 2, 0, 1, 0, 0, 0, 0, 0, 1, 2, 2, 0, 1, 2, 0, 0, 1, 2, 0, 1, 2, 1, 0]</t>
  </si>
  <si>
    <t xml:space="preserve"> [0 1 0 1 1 2 0 1 1 0 2 2 1 0 2 2 2 1 0 2 2 0 1 0 0 1 1 0 1 0 0 2 1 2 1 2 2</t>
  </si>
  <si>
    <t xml:space="preserve"> [2, 1, 1, 1, 2, 0, 1, 2, 2, 1, 2, 1, 1, 1, 0, 2, 2, 0, 0, 2, 2, 1, 1, 1, 2, 0, 0, 1, 2, 0, 2, 0, 2, 2, 0, 1, 1, 0, 0, 0, 1, 0, 0, 0, 0, 2, 1, 2]</t>
  </si>
  <si>
    <t xml:space="preserve"> [0, 1, 0, 1, 1, 2, 2, 2, 1, 0, 2, 1, 2, 1, 0, 0, 0, 1, 0, 0, 2, 1, 0, 1, 2, 0, 2, 1, 2, 0, 2, 0, 0, 2, 2, 0, 1, 0, 0, 0, 2, 1, 0, 0, 0, 0, 0, 1]</t>
  </si>
  <si>
    <t xml:space="preserve"> [2 0 0 1 1 0 2 1 2 1 2 2 2 0 1 0 0 0 1 0 1 1 0 2 1 1 2 2 2 0 1 0 0 0 2 0 1</t>
  </si>
  <si>
    <t xml:space="preserve"> [2, 1, 1, 1, 0, 2, 2, 2, 1, 1, 2, 0, 2, 2, 2, 1, 2, 1, 0, 2, 1, 2, 0, 1, 2, 2, 2, 0, 0, 0, 1, 1, 2, 0, 1, 0, 0, 0, 0, 1, 1, 0, 0, 1, 1, 0, 0, 2]</t>
  </si>
  <si>
    <t xml:space="preserve"> [1, 0, 2, 1, 1, 0, 2, 2, 1, 0, 2, 2, 2, 2, 2, 1, 2, 0, 0, 2, 1, 0, 1, 0, 1, 2, 2, 0, 0, 0, 1, 0, 0, 0, 2, 0, 1, 0, 0, 1, 1, 2, 1, 1, 1, 0, 0, 0]</t>
  </si>
  <si>
    <t xml:space="preserve"> [1 1 0 2 0 0 2 0 1 2 1 1 1 0 1 0 0 1 0 2 1 0 2 1 2 2 0 2 1 0 2 1 2 2 0 1 1</t>
  </si>
  <si>
    <t xml:space="preserve"> [1, 2, 1, 0, 2, 1, 0, 1, 1, 0, 0, 1, 0, 2, 2, 2, 1, 1, 0, 0, 1, 0, 2, 1, 0, 0, 2, 2, 2, 2, 0, 2, 0, 0, 1, 0, 2, 1, 0, 1, 1, 2, 2, 2, 0, 1, 2, 1]</t>
  </si>
  <si>
    <t xml:space="preserve"> [1, 2, 2, 0, 2, 1, 0, 1, 0, 0, 0, 0, 0, 2, 2, 1, 1, 1, 2, 0, 1, 1, 0, 0, 0, 0, 0, 2, 2, 1, 0, 2, 0, 0, 1, 0, 2, 1, 2, 1, 2, 2, 2, 2, 0, 1, 0, 0]</t>
  </si>
  <si>
    <t xml:space="preserve"> [2 1 0 2 1 0 2 0 1 1 2 1 0 2 2 0 2 0 0 1 1 1 0 2 2 1 2 2 2 0 1 2 0 0 1 0 1</t>
  </si>
  <si>
    <t xml:space="preserve"> [1, 0, 1, 1, 0, 2, 0, 1, 1, 1, 0, 1, 0, 0, 2, 1, 2, 0, 0, 2, 0, 2, 1, 0, 0, 2, 0, 2, 1, 0, 1, 2, 0, 1, 2, 2, 1, 2, 1, 2, 2, 0, 2, 0, 2, 1, 1, 2]</t>
  </si>
  <si>
    <t xml:space="preserve"> [2, 1, 0, 1, 0, 2, 1, 0, 1, 1, 1, 1, 0, 0, 2, 0, 2, 0, 0, 2, 0, 1, 1, 0, 0, 2, 2, 2, 1, 0, 0, 0, 0, 1, 2, 0, 0, 2, 0, 1, 0, 0, 2, 2, 2, 2, 1, 2]</t>
  </si>
  <si>
    <t xml:space="preserve"> [0 2 2 2 1 1 2 0 1 1 2 2 1 2 2 1 1 0 0 0 0 2 1 1 0 2 0 1 0 0 2 1 2 2 0 2 1</t>
  </si>
  <si>
    <t xml:space="preserve"> [1, 1, 1, 2, 1, 0, 1, 2, 2, 0, 0, 2, 0, 2, 0, 0, 0, 1, 1, 2, 1, 2, 2, 1, 2, 2, 2, 2, 1, 2, 2, 0, 1, 1, 1, 0, 0, 0, 2, 0, 1, 0, 0, 0, 2, 0, 1, 1]</t>
  </si>
  <si>
    <t xml:space="preserve"> [1, 1, 1, 2, 1, 0, 0, 2, 0, 0, 1, 2, 0, 1, 2, 0, 0, 1, 0, 2, 1, 2, 2, 1, 2, 0, 0, 2, 0, 2, 0, 0, 1, 0, 0, 1, 0, 2, 1, 2, 0, 0, 0, 0, 0, 0,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</si>
</sst>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9658.7120465841308</v>
      </c>
      <c r="C1" t="s">
        <v>0</v>
      </c>
      <c r="D1">
        <v>9578.5059458208307</v>
      </c>
      <c r="E1" t="s">
        <v>0</v>
      </c>
      <c r="F1">
        <v>10093.0596173751</v>
      </c>
      <c r="G1" t="s">
        <v>0</v>
      </c>
      <c r="H1">
        <v>9277.5661830732497</v>
      </c>
      <c r="I1" t="s">
        <v>0</v>
      </c>
      <c r="J1">
        <v>10220.851843837099</v>
      </c>
      <c r="K1" t="s">
        <v>0</v>
      </c>
      <c r="L1">
        <v>9908.3247793175797</v>
      </c>
      <c r="M1" t="s">
        <v>0</v>
      </c>
      <c r="N1">
        <v>9180.1943078356708</v>
      </c>
      <c r="O1" t="s">
        <v>0</v>
      </c>
      <c r="P1">
        <v>10439.6757483539</v>
      </c>
      <c r="Q1" t="s">
        <v>0</v>
      </c>
      <c r="R1">
        <v>9776.6597806413392</v>
      </c>
      <c r="S1" t="s">
        <v>0</v>
      </c>
      <c r="T1">
        <v>10284.5120777271</v>
      </c>
      <c r="U1" t="s">
        <v>0</v>
      </c>
      <c r="V1">
        <v>10023.617942340799</v>
      </c>
      <c r="W1" t="s">
        <v>0</v>
      </c>
      <c r="X1">
        <v>8699.8233779913207</v>
      </c>
      <c r="Y1" t="s">
        <v>0</v>
      </c>
      <c r="Z1">
        <v>9020.7208271834897</v>
      </c>
      <c r="AA1" t="s">
        <v>0</v>
      </c>
      <c r="AB1">
        <v>10006.7855139802</v>
      </c>
      <c r="AC1" t="s">
        <v>0</v>
      </c>
      <c r="AD1">
        <v>9606.1222967378708</v>
      </c>
      <c r="AE1" t="s">
        <v>0</v>
      </c>
      <c r="AF1">
        <v>8984.1414873127505</v>
      </c>
      <c r="AG1" t="s">
        <v>0</v>
      </c>
      <c r="AH1">
        <v>9486.1390848110095</v>
      </c>
      <c r="AI1" t="s">
        <v>0</v>
      </c>
      <c r="AJ1">
        <v>9771.8469482459004</v>
      </c>
      <c r="AK1" t="s">
        <v>0</v>
      </c>
      <c r="AL1">
        <v>9541.0239243596898</v>
      </c>
      <c r="AM1" t="s">
        <v>0</v>
      </c>
      <c r="AN1">
        <v>9356.9765229601799</v>
      </c>
      <c r="AO1" t="s">
        <v>0</v>
      </c>
      <c r="AP1">
        <v>9625.80556604296</v>
      </c>
      <c r="AQ1" t="s">
        <v>0</v>
      </c>
      <c r="AR1">
        <v>9893.8950683748899</v>
      </c>
      <c r="AS1" t="s">
        <v>0</v>
      </c>
      <c r="AT1">
        <v>9733.0064091552795</v>
      </c>
      <c r="AU1" t="s">
        <v>0</v>
      </c>
      <c r="AV1">
        <v>9118.1680105388095</v>
      </c>
      <c r="AW1" t="s">
        <v>0</v>
      </c>
      <c r="AX1">
        <v>9605.0095196230395</v>
      </c>
      <c r="AY1" t="s">
        <v>0</v>
      </c>
      <c r="AZ1">
        <v>9728.4422821596709</v>
      </c>
      <c r="BA1" t="s">
        <v>0</v>
      </c>
      <c r="BB1">
        <v>9757.6648325012302</v>
      </c>
      <c r="BC1" t="s">
        <v>0</v>
      </c>
      <c r="BD1">
        <v>9507.5870804584501</v>
      </c>
      <c r="BE1" t="s">
        <v>0</v>
      </c>
      <c r="BF1">
        <v>9958.6210867713107</v>
      </c>
      <c r="BG1" t="s">
        <v>0</v>
      </c>
      <c r="BH1">
        <v>8958.1700045163998</v>
      </c>
      <c r="BI1" t="s">
        <v>0</v>
      </c>
      <c r="BJ1">
        <v>9818.7849045765306</v>
      </c>
      <c r="BK1" t="s">
        <v>0</v>
      </c>
      <c r="BL1">
        <v>9068.1227170985603</v>
      </c>
      <c r="BM1" t="s">
        <v>0</v>
      </c>
      <c r="BN1">
        <v>9819.3753475671001</v>
      </c>
      <c r="BO1" t="s">
        <v>0</v>
      </c>
      <c r="BP1">
        <v>9526.1541230349303</v>
      </c>
      <c r="BQ1" t="s">
        <v>0</v>
      </c>
      <c r="BR1">
        <v>10276.9747015556</v>
      </c>
      <c r="BS1" t="s">
        <v>0</v>
      </c>
      <c r="BT1">
        <v>10228.783783860799</v>
      </c>
      <c r="BU1" t="s">
        <v>0</v>
      </c>
      <c r="BV1">
        <v>9347.5168742000405</v>
      </c>
      <c r="BW1" t="s">
        <v>0</v>
      </c>
      <c r="BX1">
        <v>10209.6256361903</v>
      </c>
      <c r="BY1" t="s">
        <v>0</v>
      </c>
      <c r="BZ1">
        <v>9545.2090756849902</v>
      </c>
      <c r="CA1" t="s">
        <v>0</v>
      </c>
      <c r="CB1">
        <v>9404.4569859150906</v>
      </c>
      <c r="CC1" t="s">
        <v>0</v>
      </c>
      <c r="CD1">
        <v>9607.6170332838901</v>
      </c>
      <c r="CE1" t="s">
        <v>0</v>
      </c>
      <c r="CF1">
        <v>9330.4525402063391</v>
      </c>
      <c r="CG1" t="s">
        <v>0</v>
      </c>
      <c r="CH1">
        <v>9900.8338560350803</v>
      </c>
      <c r="CI1" t="s">
        <v>0</v>
      </c>
      <c r="CJ1">
        <v>9182.6196389106808</v>
      </c>
      <c r="CK1" t="s">
        <v>0</v>
      </c>
      <c r="CL1">
        <v>9614.5806827409106</v>
      </c>
      <c r="CM1" t="s">
        <v>0</v>
      </c>
      <c r="CN1">
        <v>9130.5459217546395</v>
      </c>
      <c r="CO1" t="s">
        <v>0</v>
      </c>
      <c r="CP1">
        <v>9924.1230294129091</v>
      </c>
      <c r="CQ1" t="s">
        <v>0</v>
      </c>
      <c r="CR1">
        <v>10397.175946498801</v>
      </c>
      <c r="CS1" t="s">
        <v>0</v>
      </c>
      <c r="CT1">
        <v>8827.3400925214391</v>
      </c>
      <c r="CU1" t="s">
        <v>0</v>
      </c>
      <c r="CV1">
        <v>9978.3423516013299</v>
      </c>
      <c r="CY1">
        <f>AVERAGE(B1:CV1)</f>
        <v>9638.805307185623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147.11908715475201</v>
      </c>
      <c r="C3" t="s">
        <v>3</v>
      </c>
      <c r="D3">
        <v>154.780284162181</v>
      </c>
      <c r="E3" t="s">
        <v>3</v>
      </c>
      <c r="F3">
        <v>160.54116775617101</v>
      </c>
      <c r="G3" t="s">
        <v>3</v>
      </c>
      <c r="H3">
        <v>157.88733089389899</v>
      </c>
      <c r="I3" t="s">
        <v>3</v>
      </c>
      <c r="J3">
        <v>150.90608241408501</v>
      </c>
      <c r="K3" t="s">
        <v>3</v>
      </c>
      <c r="L3">
        <v>162.87361642841</v>
      </c>
      <c r="M3" t="s">
        <v>3</v>
      </c>
      <c r="N3">
        <v>157.59474947336</v>
      </c>
      <c r="O3" t="s">
        <v>3</v>
      </c>
      <c r="P3">
        <v>155.02788590107301</v>
      </c>
      <c r="Q3" t="s">
        <v>3</v>
      </c>
      <c r="R3">
        <v>148.59138997954301</v>
      </c>
      <c r="S3" t="s">
        <v>3</v>
      </c>
      <c r="T3">
        <v>175.78716756449199</v>
      </c>
      <c r="U3" t="s">
        <v>3</v>
      </c>
      <c r="V3">
        <v>158.668638298231</v>
      </c>
      <c r="W3" t="s">
        <v>3</v>
      </c>
      <c r="X3">
        <v>143.486913479382</v>
      </c>
      <c r="Y3" t="s">
        <v>3</v>
      </c>
      <c r="Z3">
        <v>162.53945320235101</v>
      </c>
      <c r="AA3" t="s">
        <v>3</v>
      </c>
      <c r="AB3">
        <v>166.91851481114901</v>
      </c>
      <c r="AC3" t="s">
        <v>3</v>
      </c>
      <c r="AD3">
        <v>157.12430893056899</v>
      </c>
      <c r="AE3" t="s">
        <v>3</v>
      </c>
      <c r="AF3">
        <v>146.652370756187</v>
      </c>
      <c r="AG3" t="s">
        <v>3</v>
      </c>
      <c r="AH3">
        <v>152.346882290564</v>
      </c>
      <c r="AI3" t="s">
        <v>3</v>
      </c>
      <c r="AJ3">
        <v>163.58932918630501</v>
      </c>
      <c r="AK3" t="s">
        <v>3</v>
      </c>
      <c r="AL3">
        <v>164.800860460558</v>
      </c>
      <c r="AM3" t="s">
        <v>3</v>
      </c>
      <c r="AN3">
        <v>180.92269799934201</v>
      </c>
      <c r="AO3" t="s">
        <v>3</v>
      </c>
      <c r="AP3">
        <v>155.88789505456501</v>
      </c>
      <c r="AQ3" t="s">
        <v>3</v>
      </c>
      <c r="AR3">
        <v>155.46300988942701</v>
      </c>
      <c r="AS3" t="s">
        <v>3</v>
      </c>
      <c r="AT3">
        <v>162.58487296747199</v>
      </c>
      <c r="AU3" t="s">
        <v>3</v>
      </c>
      <c r="AV3">
        <v>148.57982778943199</v>
      </c>
      <c r="AW3" t="s">
        <v>3</v>
      </c>
      <c r="AX3">
        <v>164.734943774529</v>
      </c>
      <c r="AY3" t="s">
        <v>3</v>
      </c>
      <c r="AZ3">
        <v>152.176365654747</v>
      </c>
      <c r="BA3" t="s">
        <v>3</v>
      </c>
      <c r="BB3">
        <v>169.907268292108</v>
      </c>
      <c r="BC3" t="s">
        <v>3</v>
      </c>
      <c r="BD3">
        <v>162.30846594936801</v>
      </c>
      <c r="BE3" t="s">
        <v>3</v>
      </c>
      <c r="BF3">
        <v>155.035878558669</v>
      </c>
      <c r="BG3" t="s">
        <v>3</v>
      </c>
      <c r="BH3">
        <v>148.743053526501</v>
      </c>
      <c r="BI3" t="s">
        <v>3</v>
      </c>
      <c r="BJ3">
        <v>157.40700937103401</v>
      </c>
      <c r="BK3" t="s">
        <v>3</v>
      </c>
      <c r="BL3">
        <v>156.15333324938999</v>
      </c>
      <c r="BM3" t="s">
        <v>3</v>
      </c>
      <c r="BN3">
        <v>160.45739526934301</v>
      </c>
      <c r="BO3" t="s">
        <v>3</v>
      </c>
      <c r="BP3">
        <v>156.825819805554</v>
      </c>
      <c r="BQ3" t="s">
        <v>3</v>
      </c>
      <c r="BR3">
        <v>143.99353654115299</v>
      </c>
      <c r="BS3" t="s">
        <v>3</v>
      </c>
      <c r="BT3">
        <v>168.560988859117</v>
      </c>
      <c r="BU3" t="s">
        <v>3</v>
      </c>
      <c r="BV3">
        <v>153.239451505928</v>
      </c>
      <c r="BW3" t="s">
        <v>3</v>
      </c>
      <c r="BX3">
        <v>147.735423341028</v>
      </c>
      <c r="BY3" t="s">
        <v>3</v>
      </c>
      <c r="BZ3">
        <v>167.52327147230901</v>
      </c>
      <c r="CA3" t="s">
        <v>3</v>
      </c>
      <c r="CB3">
        <v>147.062454803104</v>
      </c>
      <c r="CC3" t="s">
        <v>3</v>
      </c>
      <c r="CD3">
        <v>167.705463530266</v>
      </c>
      <c r="CE3" t="s">
        <v>3</v>
      </c>
      <c r="CF3">
        <v>170.200847991111</v>
      </c>
      <c r="CG3" t="s">
        <v>3</v>
      </c>
      <c r="CH3">
        <v>164.772465044218</v>
      </c>
      <c r="CI3" t="s">
        <v>3</v>
      </c>
      <c r="CJ3">
        <v>162.337046760818</v>
      </c>
      <c r="CK3" t="s">
        <v>3</v>
      </c>
      <c r="CL3">
        <v>146.48140691037099</v>
      </c>
      <c r="CM3" t="s">
        <v>3</v>
      </c>
      <c r="CN3">
        <v>151.849026063812</v>
      </c>
      <c r="CO3" t="s">
        <v>3</v>
      </c>
      <c r="CP3">
        <v>167.59926789434201</v>
      </c>
      <c r="CQ3" t="s">
        <v>3</v>
      </c>
      <c r="CR3">
        <v>161.51266472328101</v>
      </c>
      <c r="CS3" t="s">
        <v>3</v>
      </c>
      <c r="CT3">
        <v>167.85384161244599</v>
      </c>
      <c r="CU3" t="s">
        <v>3</v>
      </c>
      <c r="CV3">
        <v>154.717191537747</v>
      </c>
      <c r="CY3">
        <f t="shared" si="0"/>
        <v>158.35136437771581</v>
      </c>
    </row>
    <row r="4" spans="1:103" x14ac:dyDescent="0.2">
      <c r="A4" t="s">
        <v>4</v>
      </c>
      <c r="B4">
        <v>150.89383782565901</v>
      </c>
      <c r="C4" t="s">
        <v>4</v>
      </c>
      <c r="D4">
        <v>151.067897910189</v>
      </c>
      <c r="E4" t="s">
        <v>4</v>
      </c>
      <c r="F4">
        <v>167.46742741628401</v>
      </c>
      <c r="G4" t="s">
        <v>4</v>
      </c>
      <c r="H4">
        <v>156.002015827359</v>
      </c>
      <c r="I4" t="s">
        <v>4</v>
      </c>
      <c r="J4">
        <v>153.30313648310499</v>
      </c>
      <c r="K4" t="s">
        <v>4</v>
      </c>
      <c r="L4">
        <v>159.113878293504</v>
      </c>
      <c r="M4" t="s">
        <v>4</v>
      </c>
      <c r="N4">
        <v>151.55173079854001</v>
      </c>
      <c r="O4" t="s">
        <v>4</v>
      </c>
      <c r="P4">
        <v>150.45178576764999</v>
      </c>
      <c r="Q4" t="s">
        <v>4</v>
      </c>
      <c r="R4">
        <v>146.79447939139001</v>
      </c>
      <c r="S4" t="s">
        <v>4</v>
      </c>
      <c r="T4">
        <v>161.53091273227099</v>
      </c>
      <c r="U4" t="s">
        <v>4</v>
      </c>
      <c r="V4">
        <v>157.87164922426001</v>
      </c>
      <c r="W4" t="s">
        <v>4</v>
      </c>
      <c r="X4">
        <v>151.66042230195799</v>
      </c>
      <c r="Y4" t="s">
        <v>4</v>
      </c>
      <c r="Z4">
        <v>169.82244393089499</v>
      </c>
      <c r="AA4" t="s">
        <v>4</v>
      </c>
      <c r="AB4">
        <v>159.158410493188</v>
      </c>
      <c r="AC4" t="s">
        <v>4</v>
      </c>
      <c r="AD4">
        <v>150.21915561959801</v>
      </c>
      <c r="AE4" t="s">
        <v>4</v>
      </c>
      <c r="AF4">
        <v>154.134029669119</v>
      </c>
      <c r="AG4" t="s">
        <v>4</v>
      </c>
      <c r="AH4">
        <v>160.65580772678601</v>
      </c>
      <c r="AI4" t="s">
        <v>4</v>
      </c>
      <c r="AJ4">
        <v>164.353642142204</v>
      </c>
      <c r="AK4" t="s">
        <v>4</v>
      </c>
      <c r="AL4">
        <v>148.601159374503</v>
      </c>
      <c r="AM4" t="s">
        <v>4</v>
      </c>
      <c r="AN4">
        <v>160.245220119084</v>
      </c>
      <c r="AO4" t="s">
        <v>4</v>
      </c>
      <c r="AP4">
        <v>150.470435591561</v>
      </c>
      <c r="AQ4" t="s">
        <v>4</v>
      </c>
      <c r="AR4">
        <v>159.006575063307</v>
      </c>
      <c r="AS4" t="s">
        <v>4</v>
      </c>
      <c r="AT4">
        <v>161.24675117456201</v>
      </c>
      <c r="AU4" t="s">
        <v>4</v>
      </c>
      <c r="AV4">
        <v>145.50155616597999</v>
      </c>
      <c r="AW4" t="s">
        <v>4</v>
      </c>
      <c r="AX4">
        <v>165.688688642004</v>
      </c>
      <c r="AY4" t="s">
        <v>4</v>
      </c>
      <c r="AZ4">
        <v>147.927518224312</v>
      </c>
      <c r="BA4" t="s">
        <v>4</v>
      </c>
      <c r="BB4">
        <v>161.94262829853801</v>
      </c>
      <c r="BC4" t="s">
        <v>4</v>
      </c>
      <c r="BD4">
        <v>155.547072996851</v>
      </c>
      <c r="BE4" t="s">
        <v>4</v>
      </c>
      <c r="BF4">
        <v>157.845664017232</v>
      </c>
      <c r="BG4" t="s">
        <v>4</v>
      </c>
      <c r="BH4">
        <v>162.28139033637399</v>
      </c>
      <c r="BI4" t="s">
        <v>4</v>
      </c>
      <c r="BJ4">
        <v>153.664604361774</v>
      </c>
      <c r="BK4" t="s">
        <v>4</v>
      </c>
      <c r="BL4">
        <v>147.17689726228701</v>
      </c>
      <c r="BM4" t="s">
        <v>4</v>
      </c>
      <c r="BN4">
        <v>168.20827534981299</v>
      </c>
      <c r="BO4" t="s">
        <v>4</v>
      </c>
      <c r="BP4">
        <v>149.58221969151501</v>
      </c>
      <c r="BQ4" t="s">
        <v>4</v>
      </c>
      <c r="BR4">
        <v>146.49106916628699</v>
      </c>
      <c r="BS4" t="s">
        <v>4</v>
      </c>
      <c r="BT4">
        <v>179.277080261332</v>
      </c>
      <c r="BU4" t="s">
        <v>4</v>
      </c>
      <c r="BV4">
        <v>160.36469585223</v>
      </c>
      <c r="BW4" t="s">
        <v>4</v>
      </c>
      <c r="BX4">
        <v>145.84819613393901</v>
      </c>
      <c r="BY4" t="s">
        <v>4</v>
      </c>
      <c r="BZ4">
        <v>159.078261225586</v>
      </c>
      <c r="CA4" t="s">
        <v>4</v>
      </c>
      <c r="CB4">
        <v>147.01486352093499</v>
      </c>
      <c r="CC4" t="s">
        <v>4</v>
      </c>
      <c r="CD4">
        <v>164.65053263423499</v>
      </c>
      <c r="CE4" t="s">
        <v>4</v>
      </c>
      <c r="CF4">
        <v>159.39570559678401</v>
      </c>
      <c r="CG4" t="s">
        <v>4</v>
      </c>
      <c r="CH4">
        <v>155.17076951205601</v>
      </c>
      <c r="CI4" t="s">
        <v>4</v>
      </c>
      <c r="CJ4">
        <v>174.60266765181501</v>
      </c>
      <c r="CK4" t="s">
        <v>4</v>
      </c>
      <c r="CL4">
        <v>153.11213990385201</v>
      </c>
      <c r="CM4" t="s">
        <v>4</v>
      </c>
      <c r="CN4">
        <v>161.95268820119301</v>
      </c>
      <c r="CO4" t="s">
        <v>4</v>
      </c>
      <c r="CP4">
        <v>175.16231156977301</v>
      </c>
      <c r="CQ4" t="s">
        <v>4</v>
      </c>
      <c r="CR4">
        <v>154.55670125641501</v>
      </c>
      <c r="CS4" t="s">
        <v>4</v>
      </c>
      <c r="CT4">
        <v>161.37113696306099</v>
      </c>
      <c r="CU4" t="s">
        <v>4</v>
      </c>
      <c r="CV4">
        <v>157.80866883397101</v>
      </c>
      <c r="CY4">
        <f t="shared" si="0"/>
        <v>157.33693617014242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7146.2540540399996</v>
      </c>
      <c r="C15" t="s">
        <v>11</v>
      </c>
      <c r="D15">
        <v>7636.5161140600003</v>
      </c>
      <c r="E15" t="s">
        <v>11</v>
      </c>
      <c r="F15">
        <v>6990.3455715199998</v>
      </c>
      <c r="G15" t="s">
        <v>11</v>
      </c>
      <c r="H15">
        <v>6998.5717940000004</v>
      </c>
      <c r="I15" t="s">
        <v>11</v>
      </c>
      <c r="J15">
        <v>7223.3979746000005</v>
      </c>
      <c r="K15" t="s">
        <v>11</v>
      </c>
      <c r="L15">
        <v>7579.8985947199999</v>
      </c>
      <c r="M15" t="s">
        <v>11</v>
      </c>
      <c r="N15">
        <v>7320.3965029399997</v>
      </c>
      <c r="O15" t="s">
        <v>11</v>
      </c>
      <c r="P15">
        <v>7454.0953801300002</v>
      </c>
      <c r="Q15" t="s">
        <v>11</v>
      </c>
      <c r="R15">
        <v>7567.13463099</v>
      </c>
      <c r="S15" t="s">
        <v>11</v>
      </c>
      <c r="T15">
        <v>7129.2816491200001</v>
      </c>
      <c r="U15" t="s">
        <v>11</v>
      </c>
      <c r="V15">
        <v>7395.3053771499999</v>
      </c>
      <c r="W15" t="s">
        <v>11</v>
      </c>
      <c r="X15">
        <v>7318.9500028000002</v>
      </c>
      <c r="Y15" t="s">
        <v>11</v>
      </c>
      <c r="Z15">
        <v>7346.7941028599998</v>
      </c>
      <c r="AA15" t="s">
        <v>11</v>
      </c>
      <c r="AB15">
        <v>8019.8732568100004</v>
      </c>
      <c r="AC15" t="s">
        <v>11</v>
      </c>
      <c r="AD15">
        <v>7961.8901762400001</v>
      </c>
      <c r="AE15" t="s">
        <v>11</v>
      </c>
      <c r="AF15">
        <v>6599.5282382400001</v>
      </c>
      <c r="AG15" t="s">
        <v>11</v>
      </c>
      <c r="AH15">
        <v>6741.5305801200002</v>
      </c>
      <c r="AI15" t="s">
        <v>11</v>
      </c>
      <c r="AJ15">
        <v>7249.1397223699996</v>
      </c>
      <c r="AK15" t="s">
        <v>11</v>
      </c>
      <c r="AL15">
        <v>7280.6165343599996</v>
      </c>
      <c r="AM15" t="s">
        <v>11</v>
      </c>
      <c r="AN15">
        <v>6990.5841850400002</v>
      </c>
      <c r="AO15" t="s">
        <v>11</v>
      </c>
      <c r="AP15">
        <v>7182.7344071300004</v>
      </c>
      <c r="AQ15" t="s">
        <v>11</v>
      </c>
      <c r="AR15">
        <v>7157.1678111700003</v>
      </c>
      <c r="AS15" t="s">
        <v>11</v>
      </c>
      <c r="AT15">
        <v>6861.3045991199997</v>
      </c>
      <c r="AU15" t="s">
        <v>11</v>
      </c>
      <c r="AV15">
        <v>7279.8695799899997</v>
      </c>
      <c r="AW15" t="s">
        <v>11</v>
      </c>
      <c r="AX15">
        <v>7332.6992529099998</v>
      </c>
      <c r="AY15" t="s">
        <v>11</v>
      </c>
      <c r="AZ15">
        <v>6983.7713093599996</v>
      </c>
      <c r="BA15" t="s">
        <v>11</v>
      </c>
      <c r="BB15">
        <v>7715.5810996600003</v>
      </c>
      <c r="BC15" t="s">
        <v>11</v>
      </c>
      <c r="BD15">
        <v>7081.3169712899999</v>
      </c>
      <c r="BE15" t="s">
        <v>11</v>
      </c>
      <c r="BF15">
        <v>7323.30633536</v>
      </c>
      <c r="BG15" t="s">
        <v>11</v>
      </c>
      <c r="BH15">
        <v>7109.8643461499996</v>
      </c>
      <c r="BI15" t="s">
        <v>11</v>
      </c>
      <c r="BJ15">
        <v>6730.5183069300001</v>
      </c>
      <c r="BK15" t="s">
        <v>11</v>
      </c>
      <c r="BL15">
        <v>6927.9842308500001</v>
      </c>
      <c r="BM15" t="s">
        <v>11</v>
      </c>
      <c r="BN15">
        <v>6686.74100585</v>
      </c>
      <c r="BO15" t="s">
        <v>11</v>
      </c>
      <c r="BP15">
        <v>7438.5188592499999</v>
      </c>
      <c r="BQ15" t="s">
        <v>11</v>
      </c>
      <c r="BR15">
        <v>7582.3415406599997</v>
      </c>
      <c r="BS15" t="s">
        <v>11</v>
      </c>
      <c r="BT15">
        <v>7310.5641246300002</v>
      </c>
      <c r="BU15" t="s">
        <v>11</v>
      </c>
      <c r="BV15">
        <v>7062.1586668800001</v>
      </c>
      <c r="BW15" t="s">
        <v>11</v>
      </c>
      <c r="BX15">
        <v>7613.6667007599999</v>
      </c>
      <c r="BY15" t="s">
        <v>11</v>
      </c>
      <c r="BZ15">
        <v>6862.3833473599998</v>
      </c>
      <c r="CA15" t="s">
        <v>11</v>
      </c>
      <c r="CB15">
        <v>7393.4009201500003</v>
      </c>
      <c r="CC15" t="s">
        <v>11</v>
      </c>
      <c r="CD15">
        <v>7315.2772532600002</v>
      </c>
      <c r="CE15" t="s">
        <v>11</v>
      </c>
      <c r="CF15">
        <v>6882.2173510000002</v>
      </c>
      <c r="CG15" t="s">
        <v>11</v>
      </c>
      <c r="CH15">
        <v>7569.2504435600003</v>
      </c>
      <c r="CI15" t="s">
        <v>11</v>
      </c>
      <c r="CJ15">
        <v>7031.5269650199998</v>
      </c>
      <c r="CK15" t="s">
        <v>11</v>
      </c>
      <c r="CL15">
        <v>7240.04293461</v>
      </c>
      <c r="CM15" t="s">
        <v>11</v>
      </c>
      <c r="CN15">
        <v>7064.0986655500001</v>
      </c>
      <c r="CO15" t="s">
        <v>11</v>
      </c>
      <c r="CP15">
        <v>7602.6753559299996</v>
      </c>
      <c r="CQ15" t="s">
        <v>11</v>
      </c>
      <c r="CR15">
        <v>7308.1194139999998</v>
      </c>
      <c r="CS15" t="s">
        <v>11</v>
      </c>
      <c r="CT15">
        <v>7195.5251463100003</v>
      </c>
      <c r="CU15" t="s">
        <v>11</v>
      </c>
      <c r="CV15">
        <v>7385.4692151700001</v>
      </c>
      <c r="CY15">
        <f t="shared" si="0"/>
        <v>7243.6040120395992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152.15674277281599</v>
      </c>
      <c r="C17" t="s">
        <v>14</v>
      </c>
      <c r="D17">
        <v>137.86774917039199</v>
      </c>
      <c r="E17" t="s">
        <v>14</v>
      </c>
      <c r="F17">
        <v>163.65090477393301</v>
      </c>
      <c r="G17" t="s">
        <v>14</v>
      </c>
      <c r="H17">
        <v>165.75762866248999</v>
      </c>
      <c r="I17" t="s">
        <v>14</v>
      </c>
      <c r="J17">
        <v>163.44136067314699</v>
      </c>
      <c r="K17" t="s">
        <v>14</v>
      </c>
      <c r="L17">
        <v>166.857974298524</v>
      </c>
      <c r="M17" t="s">
        <v>14</v>
      </c>
      <c r="N17">
        <v>162.72457354651999</v>
      </c>
      <c r="O17" t="s">
        <v>14</v>
      </c>
      <c r="P17">
        <v>153.853732530646</v>
      </c>
      <c r="Q17" t="s">
        <v>14</v>
      </c>
      <c r="R17">
        <v>148.74212238105699</v>
      </c>
      <c r="S17" t="s">
        <v>14</v>
      </c>
      <c r="T17">
        <v>164.19379638970801</v>
      </c>
      <c r="U17" t="s">
        <v>14</v>
      </c>
      <c r="V17">
        <v>157.41326629884901</v>
      </c>
      <c r="W17" t="s">
        <v>14</v>
      </c>
      <c r="X17">
        <v>140.020950723716</v>
      </c>
      <c r="Y17" t="s">
        <v>14</v>
      </c>
      <c r="Z17">
        <v>152.178328000037</v>
      </c>
      <c r="AA17" t="s">
        <v>14</v>
      </c>
      <c r="AB17">
        <v>172.096197149744</v>
      </c>
      <c r="AC17" t="s">
        <v>14</v>
      </c>
      <c r="AD17">
        <v>154.22001058579099</v>
      </c>
      <c r="AE17" t="s">
        <v>14</v>
      </c>
      <c r="AF17">
        <v>153.94461673264701</v>
      </c>
      <c r="AG17" t="s">
        <v>14</v>
      </c>
      <c r="AH17">
        <v>168.90884972651699</v>
      </c>
      <c r="AI17" t="s">
        <v>14</v>
      </c>
      <c r="AJ17">
        <v>152.17872937559</v>
      </c>
      <c r="AK17" t="s">
        <v>14</v>
      </c>
      <c r="AL17">
        <v>175.596054408014</v>
      </c>
      <c r="AM17" t="s">
        <v>14</v>
      </c>
      <c r="AN17">
        <v>156.759489957444</v>
      </c>
      <c r="AO17" t="s">
        <v>14</v>
      </c>
      <c r="AP17">
        <v>163.78437395849701</v>
      </c>
      <c r="AQ17" t="s">
        <v>14</v>
      </c>
      <c r="AR17">
        <v>150.969202749781</v>
      </c>
      <c r="AS17" t="s">
        <v>14</v>
      </c>
      <c r="AT17">
        <v>165.422347744398</v>
      </c>
      <c r="AU17" t="s">
        <v>14</v>
      </c>
      <c r="AV17">
        <v>161.98192914626699</v>
      </c>
      <c r="AW17" t="s">
        <v>14</v>
      </c>
      <c r="AX17">
        <v>149.75975794725099</v>
      </c>
      <c r="AY17" t="s">
        <v>14</v>
      </c>
      <c r="AZ17">
        <v>170.05819896029999</v>
      </c>
      <c r="BA17" t="s">
        <v>14</v>
      </c>
      <c r="BB17">
        <v>159.67828453008201</v>
      </c>
      <c r="BC17" t="s">
        <v>14</v>
      </c>
      <c r="BD17">
        <v>161.81891454733901</v>
      </c>
      <c r="BE17" t="s">
        <v>14</v>
      </c>
      <c r="BF17">
        <v>153.00879650812001</v>
      </c>
      <c r="BG17" t="s">
        <v>14</v>
      </c>
      <c r="BH17">
        <v>158.02346740834599</v>
      </c>
      <c r="BI17" t="s">
        <v>14</v>
      </c>
      <c r="BJ17">
        <v>165.93638963263899</v>
      </c>
      <c r="BK17" t="s">
        <v>14</v>
      </c>
      <c r="BL17">
        <v>170.08826340870499</v>
      </c>
      <c r="BM17" t="s">
        <v>14</v>
      </c>
      <c r="BN17">
        <v>164.47080392454299</v>
      </c>
      <c r="BO17" t="s">
        <v>14</v>
      </c>
      <c r="BP17">
        <v>175.37262604507001</v>
      </c>
      <c r="BQ17" t="s">
        <v>14</v>
      </c>
      <c r="BR17">
        <v>151.545300093511</v>
      </c>
      <c r="BS17" t="s">
        <v>14</v>
      </c>
      <c r="BT17">
        <v>176.39132464993699</v>
      </c>
      <c r="BU17" t="s">
        <v>14</v>
      </c>
      <c r="BV17">
        <v>161.736449389218</v>
      </c>
      <c r="BW17" t="s">
        <v>14</v>
      </c>
      <c r="BX17">
        <v>160.71309546699399</v>
      </c>
      <c r="BY17" t="s">
        <v>14</v>
      </c>
      <c r="BZ17">
        <v>163.08581410262099</v>
      </c>
      <c r="CA17" t="s">
        <v>14</v>
      </c>
      <c r="CB17">
        <v>150.26418577549001</v>
      </c>
      <c r="CC17" t="s">
        <v>14</v>
      </c>
      <c r="CD17">
        <v>155.12617654714799</v>
      </c>
      <c r="CE17" t="s">
        <v>14</v>
      </c>
      <c r="CF17">
        <v>159.585623388465</v>
      </c>
      <c r="CG17" t="s">
        <v>14</v>
      </c>
      <c r="CH17">
        <v>151.721241503328</v>
      </c>
      <c r="CI17" t="s">
        <v>14</v>
      </c>
      <c r="CJ17">
        <v>156.13105240042901</v>
      </c>
      <c r="CK17" t="s">
        <v>14</v>
      </c>
      <c r="CL17">
        <v>157.159749054966</v>
      </c>
      <c r="CM17" t="s">
        <v>14</v>
      </c>
      <c r="CN17">
        <v>156.61895820282101</v>
      </c>
      <c r="CO17" t="s">
        <v>14</v>
      </c>
      <c r="CP17">
        <v>156.234932239546</v>
      </c>
      <c r="CQ17" t="s">
        <v>14</v>
      </c>
      <c r="CR17">
        <v>153.057511884642</v>
      </c>
      <c r="CS17" t="s">
        <v>14</v>
      </c>
      <c r="CT17">
        <v>159.48175079172501</v>
      </c>
      <c r="CU17" t="s">
        <v>14</v>
      </c>
      <c r="CV17">
        <v>158.72280010490101</v>
      </c>
      <c r="CY17">
        <f t="shared" si="0"/>
        <v>159.21024800529324</v>
      </c>
    </row>
    <row r="18" spans="1:103" x14ac:dyDescent="0.2">
      <c r="A18" t="s">
        <v>15</v>
      </c>
      <c r="B18">
        <v>158.60853972881401</v>
      </c>
      <c r="C18" t="s">
        <v>15</v>
      </c>
      <c r="D18">
        <v>153.746562393765</v>
      </c>
      <c r="E18" t="s">
        <v>15</v>
      </c>
      <c r="F18">
        <v>174.18796580538901</v>
      </c>
      <c r="G18" t="s">
        <v>15</v>
      </c>
      <c r="H18">
        <v>157.15311384056599</v>
      </c>
      <c r="I18" t="s">
        <v>15</v>
      </c>
      <c r="J18">
        <v>165.82159724777199</v>
      </c>
      <c r="K18" t="s">
        <v>15</v>
      </c>
      <c r="L18">
        <v>173.68479650672299</v>
      </c>
      <c r="M18" t="s">
        <v>15</v>
      </c>
      <c r="N18">
        <v>147.00326785508</v>
      </c>
      <c r="O18" t="s">
        <v>15</v>
      </c>
      <c r="P18">
        <v>148.45086572681601</v>
      </c>
      <c r="Q18" t="s">
        <v>15</v>
      </c>
      <c r="R18">
        <v>147.11929399037399</v>
      </c>
      <c r="S18" t="s">
        <v>15</v>
      </c>
      <c r="T18">
        <v>165.33750644051801</v>
      </c>
      <c r="U18" t="s">
        <v>15</v>
      </c>
      <c r="V18">
        <v>154.269279104129</v>
      </c>
      <c r="W18" t="s">
        <v>15</v>
      </c>
      <c r="X18">
        <v>155.75391392962001</v>
      </c>
      <c r="Y18" t="s">
        <v>15</v>
      </c>
      <c r="Z18">
        <v>151.88396150328899</v>
      </c>
      <c r="AA18" t="s">
        <v>15</v>
      </c>
      <c r="AB18">
        <v>163.46681975223299</v>
      </c>
      <c r="AC18" t="s">
        <v>15</v>
      </c>
      <c r="AD18">
        <v>149.48076353244701</v>
      </c>
      <c r="AE18" t="s">
        <v>15</v>
      </c>
      <c r="AF18">
        <v>164.39097666787501</v>
      </c>
      <c r="AG18" t="s">
        <v>15</v>
      </c>
      <c r="AH18">
        <v>173.91579396155001</v>
      </c>
      <c r="AI18" t="s">
        <v>15</v>
      </c>
      <c r="AJ18">
        <v>156.88623975814801</v>
      </c>
      <c r="AK18" t="s">
        <v>15</v>
      </c>
      <c r="AL18">
        <v>172.82349768802101</v>
      </c>
      <c r="AM18" t="s">
        <v>15</v>
      </c>
      <c r="AN18">
        <v>159.813626786838</v>
      </c>
      <c r="AO18" t="s">
        <v>15</v>
      </c>
      <c r="AP18">
        <v>154.28346714677099</v>
      </c>
      <c r="AQ18" t="s">
        <v>15</v>
      </c>
      <c r="AR18">
        <v>158.83534038142699</v>
      </c>
      <c r="AS18" t="s">
        <v>15</v>
      </c>
      <c r="AT18">
        <v>179.539917721694</v>
      </c>
      <c r="AU18" t="s">
        <v>15</v>
      </c>
      <c r="AV18">
        <v>154.407427297547</v>
      </c>
      <c r="AW18" t="s">
        <v>15</v>
      </c>
      <c r="AX18">
        <v>162.242120627514</v>
      </c>
      <c r="AY18" t="s">
        <v>15</v>
      </c>
      <c r="AZ18">
        <v>160.71591150261099</v>
      </c>
      <c r="BA18" t="s">
        <v>15</v>
      </c>
      <c r="BB18">
        <v>148.35070615290499</v>
      </c>
      <c r="BC18" t="s">
        <v>15</v>
      </c>
      <c r="BD18">
        <v>153.28638247895401</v>
      </c>
      <c r="BE18" t="s">
        <v>15</v>
      </c>
      <c r="BF18">
        <v>150.88243292371101</v>
      </c>
      <c r="BG18" t="s">
        <v>15</v>
      </c>
      <c r="BH18">
        <v>150.92871851957301</v>
      </c>
      <c r="BI18" t="s">
        <v>15</v>
      </c>
      <c r="BJ18">
        <v>169.26002636652501</v>
      </c>
      <c r="BK18" t="s">
        <v>15</v>
      </c>
      <c r="BL18">
        <v>159.37778899620301</v>
      </c>
      <c r="BM18" t="s">
        <v>15</v>
      </c>
      <c r="BN18">
        <v>163.587059300579</v>
      </c>
      <c r="BO18" t="s">
        <v>15</v>
      </c>
      <c r="BP18">
        <v>165.32197638279601</v>
      </c>
      <c r="BQ18" t="s">
        <v>15</v>
      </c>
      <c r="BR18">
        <v>146.805610919884</v>
      </c>
      <c r="BS18" t="s">
        <v>15</v>
      </c>
      <c r="BT18">
        <v>170.69963510268099</v>
      </c>
      <c r="BU18" t="s">
        <v>15</v>
      </c>
      <c r="BV18">
        <v>170.68229359977599</v>
      </c>
      <c r="BW18" t="s">
        <v>15</v>
      </c>
      <c r="BX18">
        <v>160.71164656666201</v>
      </c>
      <c r="BY18" t="s">
        <v>15</v>
      </c>
      <c r="BZ18">
        <v>153.161613821401</v>
      </c>
      <c r="CA18" t="s">
        <v>15</v>
      </c>
      <c r="CB18">
        <v>157.377167834261</v>
      </c>
      <c r="CC18" t="s">
        <v>15</v>
      </c>
      <c r="CD18">
        <v>161.723073298202</v>
      </c>
      <c r="CE18" t="s">
        <v>15</v>
      </c>
      <c r="CF18">
        <v>162.05725514196999</v>
      </c>
      <c r="CG18" t="s">
        <v>15</v>
      </c>
      <c r="CH18">
        <v>148.39274127610699</v>
      </c>
      <c r="CI18" t="s">
        <v>15</v>
      </c>
      <c r="CJ18">
        <v>161.72423723921801</v>
      </c>
      <c r="CK18" t="s">
        <v>15</v>
      </c>
      <c r="CL18">
        <v>160.78761692954299</v>
      </c>
      <c r="CM18" t="s">
        <v>15</v>
      </c>
      <c r="CN18">
        <v>161.51485746323399</v>
      </c>
      <c r="CO18" t="s">
        <v>15</v>
      </c>
      <c r="CP18">
        <v>157.79838505183301</v>
      </c>
      <c r="CQ18" t="s">
        <v>15</v>
      </c>
      <c r="CR18">
        <v>157.63141568275199</v>
      </c>
      <c r="CS18" t="s">
        <v>15</v>
      </c>
      <c r="CT18">
        <v>147.533975658587</v>
      </c>
      <c r="CU18" t="s">
        <v>15</v>
      </c>
      <c r="CV18">
        <v>152.385895407557</v>
      </c>
      <c r="CY18">
        <f t="shared" si="0"/>
        <v>159.11610158024891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6020.9306313300003</v>
      </c>
      <c r="C23" t="s">
        <v>11</v>
      </c>
      <c r="D23">
        <v>6589.4477626799999</v>
      </c>
      <c r="E23" t="s">
        <v>11</v>
      </c>
      <c r="F23">
        <v>5879.7811208399999</v>
      </c>
      <c r="G23" t="s">
        <v>11</v>
      </c>
      <c r="H23">
        <v>6110.1789117999997</v>
      </c>
      <c r="I23" t="s">
        <v>11</v>
      </c>
      <c r="J23">
        <v>5905.3263335199999</v>
      </c>
      <c r="K23" t="s">
        <v>11</v>
      </c>
      <c r="L23">
        <v>6596.98013962</v>
      </c>
      <c r="M23" t="s">
        <v>11</v>
      </c>
      <c r="N23">
        <v>6445.2938758099999</v>
      </c>
      <c r="O23" t="s">
        <v>11</v>
      </c>
      <c r="P23">
        <v>6733.7184339400001</v>
      </c>
      <c r="Q23" t="s">
        <v>11</v>
      </c>
      <c r="R23">
        <v>6481.7117752100003</v>
      </c>
      <c r="S23" t="s">
        <v>11</v>
      </c>
      <c r="T23">
        <v>6741.4974057400004</v>
      </c>
      <c r="U23" t="s">
        <v>11</v>
      </c>
      <c r="V23">
        <v>6810.5490769899998</v>
      </c>
      <c r="W23" t="s">
        <v>11</v>
      </c>
      <c r="X23">
        <v>6152.8906567499998</v>
      </c>
      <c r="Y23" t="s">
        <v>11</v>
      </c>
      <c r="Z23">
        <v>7130.4918089100001</v>
      </c>
      <c r="AA23" t="s">
        <v>11</v>
      </c>
      <c r="AB23">
        <v>7045.2229887599997</v>
      </c>
      <c r="AC23" t="s">
        <v>11</v>
      </c>
      <c r="AD23">
        <v>6805.9705518199999</v>
      </c>
      <c r="AE23" t="s">
        <v>11</v>
      </c>
      <c r="AF23">
        <v>5608.8900718499999</v>
      </c>
      <c r="AG23" t="s">
        <v>11</v>
      </c>
      <c r="AH23">
        <v>5399.8352880399998</v>
      </c>
      <c r="AI23" t="s">
        <v>11</v>
      </c>
      <c r="AJ23">
        <v>6881.6529633199998</v>
      </c>
      <c r="AK23" t="s">
        <v>11</v>
      </c>
      <c r="AL23">
        <v>5994.7590841900001</v>
      </c>
      <c r="AM23" t="s">
        <v>11</v>
      </c>
      <c r="AN23">
        <v>6745.8929548799997</v>
      </c>
      <c r="AO23" t="s">
        <v>11</v>
      </c>
      <c r="AP23">
        <v>6009.8533146500004</v>
      </c>
      <c r="AQ23" t="s">
        <v>11</v>
      </c>
      <c r="AR23">
        <v>6340.0501069399998</v>
      </c>
      <c r="AS23" t="s">
        <v>11</v>
      </c>
      <c r="AT23">
        <v>5952.3185580299996</v>
      </c>
      <c r="AU23" t="s">
        <v>11</v>
      </c>
      <c r="AV23">
        <v>5957.1015922699999</v>
      </c>
      <c r="AW23" t="s">
        <v>11</v>
      </c>
      <c r="AX23">
        <v>7320.1664989000001</v>
      </c>
      <c r="AY23" t="s">
        <v>11</v>
      </c>
      <c r="AZ23">
        <v>5591.6002800699998</v>
      </c>
      <c r="BA23" t="s">
        <v>11</v>
      </c>
      <c r="BB23">
        <v>7073.5237162900003</v>
      </c>
      <c r="BC23" t="s">
        <v>11</v>
      </c>
      <c r="BD23">
        <v>6370.8824376800003</v>
      </c>
      <c r="BE23" t="s">
        <v>11</v>
      </c>
      <c r="BF23">
        <v>6644.0144321500002</v>
      </c>
      <c r="BG23" t="s">
        <v>11</v>
      </c>
      <c r="BH23">
        <v>6335.9119079299999</v>
      </c>
      <c r="BI23" t="s">
        <v>11</v>
      </c>
      <c r="BJ23">
        <v>5614.97721404</v>
      </c>
      <c r="BK23" t="s">
        <v>11</v>
      </c>
      <c r="BL23">
        <v>5172.8571066499999</v>
      </c>
      <c r="BM23" t="s">
        <v>11</v>
      </c>
      <c r="BN23">
        <v>5890.6597284999998</v>
      </c>
      <c r="BO23" t="s">
        <v>11</v>
      </c>
      <c r="BP23">
        <v>5907.57929848</v>
      </c>
      <c r="BQ23" t="s">
        <v>11</v>
      </c>
      <c r="BR23">
        <v>6577.6211010300003</v>
      </c>
      <c r="BS23" t="s">
        <v>11</v>
      </c>
      <c r="BT23">
        <v>6984.01016033</v>
      </c>
      <c r="BU23" t="s">
        <v>11</v>
      </c>
      <c r="BV23">
        <v>5939.7634125699997</v>
      </c>
      <c r="BW23" t="s">
        <v>11</v>
      </c>
      <c r="BX23">
        <v>6162.2826902099996</v>
      </c>
      <c r="BY23" t="s">
        <v>11</v>
      </c>
      <c r="BZ23">
        <v>6521.5892566599996</v>
      </c>
      <c r="CA23" t="s">
        <v>11</v>
      </c>
      <c r="CB23">
        <v>6167.5385410999997</v>
      </c>
      <c r="CC23" t="s">
        <v>11</v>
      </c>
      <c r="CD23">
        <v>7128.7561456000003</v>
      </c>
      <c r="CE23" t="s">
        <v>11</v>
      </c>
      <c r="CF23">
        <v>6268.5540692699997</v>
      </c>
      <c r="CG23" t="s">
        <v>11</v>
      </c>
      <c r="CH23">
        <v>6902.7007305899997</v>
      </c>
      <c r="CI23" t="s">
        <v>11</v>
      </c>
      <c r="CJ23">
        <v>6922.2436194600004</v>
      </c>
      <c r="CK23" t="s">
        <v>11</v>
      </c>
      <c r="CL23">
        <v>5899.3222223100001</v>
      </c>
      <c r="CM23" t="s">
        <v>11</v>
      </c>
      <c r="CN23">
        <v>6021.1116351999999</v>
      </c>
      <c r="CO23" t="s">
        <v>11</v>
      </c>
      <c r="CP23">
        <v>7343.7028631800003</v>
      </c>
      <c r="CQ23" t="s">
        <v>11</v>
      </c>
      <c r="CR23">
        <v>6603.9249638499996</v>
      </c>
      <c r="CS23" t="s">
        <v>11</v>
      </c>
      <c r="CT23">
        <v>6695.1497812199996</v>
      </c>
      <c r="CU23" t="s">
        <v>11</v>
      </c>
      <c r="CV23">
        <v>6437.7708075399996</v>
      </c>
      <c r="CY23">
        <f t="shared" si="0"/>
        <v>6376.7712005739986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22</v>
      </c>
      <c r="C25" t="s">
        <v>21</v>
      </c>
      <c r="D25">
        <v>23</v>
      </c>
      <c r="E25" t="s">
        <v>21</v>
      </c>
      <c r="F25">
        <v>21</v>
      </c>
      <c r="G25" t="s">
        <v>21</v>
      </c>
      <c r="H25">
        <v>21</v>
      </c>
      <c r="I25" t="s">
        <v>21</v>
      </c>
      <c r="J25">
        <v>22</v>
      </c>
      <c r="K25" t="s">
        <v>21</v>
      </c>
      <c r="L25">
        <v>21</v>
      </c>
      <c r="M25" t="s">
        <v>21</v>
      </c>
      <c r="N25">
        <v>22</v>
      </c>
      <c r="O25" t="s">
        <v>21</v>
      </c>
      <c r="P25">
        <v>21</v>
      </c>
      <c r="Q25" t="s">
        <v>21</v>
      </c>
      <c r="R25">
        <v>22</v>
      </c>
      <c r="S25" t="s">
        <v>21</v>
      </c>
      <c r="T25">
        <v>20</v>
      </c>
      <c r="U25" t="s">
        <v>21</v>
      </c>
      <c r="V25">
        <v>20</v>
      </c>
      <c r="W25" t="s">
        <v>21</v>
      </c>
      <c r="X25">
        <v>22</v>
      </c>
      <c r="Y25" t="s">
        <v>21</v>
      </c>
      <c r="Z25">
        <v>19</v>
      </c>
      <c r="AA25" t="s">
        <v>21</v>
      </c>
      <c r="AB25">
        <v>22</v>
      </c>
      <c r="AC25" t="s">
        <v>21</v>
      </c>
      <c r="AD25">
        <v>22</v>
      </c>
      <c r="AE25" t="s">
        <v>21</v>
      </c>
      <c r="AF25">
        <v>21</v>
      </c>
      <c r="AG25" t="s">
        <v>21</v>
      </c>
      <c r="AH25">
        <v>23</v>
      </c>
      <c r="AI25" t="s">
        <v>21</v>
      </c>
      <c r="AJ25">
        <v>20</v>
      </c>
      <c r="AK25" t="s">
        <v>21</v>
      </c>
      <c r="AL25">
        <v>22</v>
      </c>
      <c r="AM25" t="s">
        <v>21</v>
      </c>
      <c r="AN25">
        <v>19</v>
      </c>
      <c r="AO25" t="s">
        <v>21</v>
      </c>
      <c r="AP25">
        <v>22</v>
      </c>
      <c r="AQ25" t="s">
        <v>21</v>
      </c>
      <c r="AR25">
        <v>22</v>
      </c>
      <c r="AS25" t="s">
        <v>21</v>
      </c>
      <c r="AT25">
        <v>21</v>
      </c>
      <c r="AU25" t="s">
        <v>21</v>
      </c>
      <c r="AV25">
        <v>23</v>
      </c>
      <c r="AW25" t="s">
        <v>21</v>
      </c>
      <c r="AX25">
        <v>18</v>
      </c>
      <c r="AY25" t="s">
        <v>21</v>
      </c>
      <c r="AZ25">
        <v>22</v>
      </c>
      <c r="BA25" t="s">
        <v>21</v>
      </c>
      <c r="BB25">
        <v>20</v>
      </c>
      <c r="BC25" t="s">
        <v>21</v>
      </c>
      <c r="BD25">
        <v>21</v>
      </c>
      <c r="BE25" t="s">
        <v>21</v>
      </c>
      <c r="BF25">
        <v>21</v>
      </c>
      <c r="BG25" t="s">
        <v>21</v>
      </c>
      <c r="BH25">
        <v>21</v>
      </c>
      <c r="BI25" t="s">
        <v>21</v>
      </c>
      <c r="BJ25">
        <v>21</v>
      </c>
      <c r="BK25" t="s">
        <v>21</v>
      </c>
      <c r="BL25">
        <v>24</v>
      </c>
      <c r="BM25" t="s">
        <v>21</v>
      </c>
      <c r="BN25">
        <v>21</v>
      </c>
      <c r="BO25" t="s">
        <v>21</v>
      </c>
      <c r="BP25">
        <v>23</v>
      </c>
      <c r="BQ25" t="s">
        <v>21</v>
      </c>
      <c r="BR25">
        <v>21</v>
      </c>
      <c r="BS25" t="s">
        <v>21</v>
      </c>
      <c r="BT25">
        <v>19</v>
      </c>
      <c r="BU25" t="s">
        <v>21</v>
      </c>
      <c r="BV25">
        <v>23</v>
      </c>
      <c r="BW25" t="s">
        <v>21</v>
      </c>
      <c r="BX25">
        <v>22</v>
      </c>
      <c r="BY25" t="s">
        <v>21</v>
      </c>
      <c r="BZ25">
        <v>19</v>
      </c>
      <c r="CA25" t="s">
        <v>21</v>
      </c>
      <c r="CB25">
        <v>22</v>
      </c>
      <c r="CC25" t="s">
        <v>21</v>
      </c>
      <c r="CD25">
        <v>19</v>
      </c>
      <c r="CE25" t="s">
        <v>21</v>
      </c>
      <c r="CF25">
        <v>20</v>
      </c>
      <c r="CG25" t="s">
        <v>21</v>
      </c>
      <c r="CH25">
        <v>20</v>
      </c>
      <c r="CI25" t="s">
        <v>21</v>
      </c>
      <c r="CJ25">
        <v>19</v>
      </c>
      <c r="CK25" t="s">
        <v>21</v>
      </c>
      <c r="CL25">
        <v>23</v>
      </c>
      <c r="CM25" t="s">
        <v>21</v>
      </c>
      <c r="CN25">
        <v>22</v>
      </c>
      <c r="CO25" t="s">
        <v>21</v>
      </c>
      <c r="CP25">
        <v>19</v>
      </c>
      <c r="CQ25" t="s">
        <v>21</v>
      </c>
      <c r="CR25">
        <v>20</v>
      </c>
      <c r="CS25" t="s">
        <v>21</v>
      </c>
      <c r="CT25">
        <v>20</v>
      </c>
      <c r="CU25" t="s">
        <v>21</v>
      </c>
      <c r="CV25">
        <v>22</v>
      </c>
      <c r="CY25">
        <f t="shared" si="0"/>
        <v>21.1</v>
      </c>
    </row>
    <row r="26" spans="1:103" x14ac:dyDescent="0.2">
      <c r="A26" t="s">
        <v>22</v>
      </c>
      <c r="B26">
        <v>13</v>
      </c>
      <c r="C26" t="s">
        <v>22</v>
      </c>
      <c r="D26">
        <v>12</v>
      </c>
      <c r="E26" t="s">
        <v>22</v>
      </c>
      <c r="F26">
        <v>14</v>
      </c>
      <c r="G26" t="s">
        <v>22</v>
      </c>
      <c r="H26">
        <v>14</v>
      </c>
      <c r="I26" t="s">
        <v>22</v>
      </c>
      <c r="J26">
        <v>14</v>
      </c>
      <c r="K26" t="s">
        <v>22</v>
      </c>
      <c r="L26">
        <v>13</v>
      </c>
      <c r="M26" t="s">
        <v>22</v>
      </c>
      <c r="N26">
        <v>13</v>
      </c>
      <c r="O26" t="s">
        <v>22</v>
      </c>
      <c r="P26">
        <v>13</v>
      </c>
      <c r="Q26" t="s">
        <v>22</v>
      </c>
      <c r="R26">
        <v>14</v>
      </c>
      <c r="S26" t="s">
        <v>22</v>
      </c>
      <c r="T26">
        <v>13</v>
      </c>
      <c r="U26" t="s">
        <v>22</v>
      </c>
      <c r="V26">
        <v>14</v>
      </c>
      <c r="W26" t="s">
        <v>22</v>
      </c>
      <c r="X26">
        <v>13</v>
      </c>
      <c r="Y26" t="s">
        <v>22</v>
      </c>
      <c r="Z26">
        <v>15</v>
      </c>
      <c r="AA26" t="s">
        <v>22</v>
      </c>
      <c r="AB26">
        <v>12</v>
      </c>
      <c r="AC26" t="s">
        <v>22</v>
      </c>
      <c r="AD26">
        <v>12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14</v>
      </c>
      <c r="AK26" t="s">
        <v>22</v>
      </c>
      <c r="AL26">
        <v>12</v>
      </c>
      <c r="AM26" t="s">
        <v>22</v>
      </c>
      <c r="AN26">
        <v>14</v>
      </c>
      <c r="AO26" t="s">
        <v>22</v>
      </c>
      <c r="AP26">
        <v>13</v>
      </c>
      <c r="AQ26" t="s">
        <v>22</v>
      </c>
      <c r="AR26">
        <v>13</v>
      </c>
      <c r="AS26" t="s">
        <v>22</v>
      </c>
      <c r="AT26">
        <v>13</v>
      </c>
      <c r="AU26" t="s">
        <v>22</v>
      </c>
      <c r="AV26">
        <v>12</v>
      </c>
      <c r="AW26" t="s">
        <v>22</v>
      </c>
      <c r="AX26">
        <v>14</v>
      </c>
      <c r="AY26" t="s">
        <v>22</v>
      </c>
      <c r="AZ26">
        <v>13</v>
      </c>
      <c r="BA26" t="s">
        <v>22</v>
      </c>
      <c r="BB26">
        <v>14</v>
      </c>
      <c r="BC26" t="s">
        <v>22</v>
      </c>
      <c r="BD26">
        <v>14</v>
      </c>
      <c r="BE26" t="s">
        <v>22</v>
      </c>
      <c r="BF26">
        <v>13</v>
      </c>
      <c r="BG26" t="s">
        <v>22</v>
      </c>
      <c r="BH26">
        <v>15</v>
      </c>
      <c r="BI26" t="s">
        <v>22</v>
      </c>
      <c r="BJ26">
        <v>13</v>
      </c>
      <c r="BK26" t="s">
        <v>22</v>
      </c>
      <c r="BL26">
        <v>12</v>
      </c>
      <c r="BM26" t="s">
        <v>22</v>
      </c>
      <c r="BN26">
        <v>14</v>
      </c>
      <c r="BO26" t="s">
        <v>22</v>
      </c>
      <c r="BP26">
        <v>12</v>
      </c>
      <c r="BQ26" t="s">
        <v>22</v>
      </c>
      <c r="BR26">
        <v>14</v>
      </c>
      <c r="BS26" t="s">
        <v>22</v>
      </c>
      <c r="BT26">
        <v>15</v>
      </c>
      <c r="BU26" t="s">
        <v>22</v>
      </c>
      <c r="BV26">
        <v>13</v>
      </c>
      <c r="BW26" t="s">
        <v>22</v>
      </c>
      <c r="BX26">
        <v>13</v>
      </c>
      <c r="BY26" t="s">
        <v>22</v>
      </c>
      <c r="BZ26">
        <v>14</v>
      </c>
      <c r="CA26" t="s">
        <v>22</v>
      </c>
      <c r="CB26">
        <v>12</v>
      </c>
      <c r="CC26" t="s">
        <v>22</v>
      </c>
      <c r="CD26">
        <v>14</v>
      </c>
      <c r="CE26" t="s">
        <v>22</v>
      </c>
      <c r="CF26">
        <v>14</v>
      </c>
      <c r="CG26" t="s">
        <v>22</v>
      </c>
      <c r="CH26">
        <v>13</v>
      </c>
      <c r="CI26" t="s">
        <v>22</v>
      </c>
      <c r="CJ26">
        <v>15</v>
      </c>
      <c r="CK26" t="s">
        <v>22</v>
      </c>
      <c r="CL26">
        <v>13</v>
      </c>
      <c r="CM26" t="s">
        <v>22</v>
      </c>
      <c r="CN26">
        <v>13</v>
      </c>
      <c r="CO26" t="s">
        <v>22</v>
      </c>
      <c r="CP26">
        <v>15</v>
      </c>
      <c r="CQ26" t="s">
        <v>22</v>
      </c>
      <c r="CR26">
        <v>13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13.36</v>
      </c>
    </row>
    <row r="27" spans="1:103" x14ac:dyDescent="0.2">
      <c r="A27" t="s">
        <v>23</v>
      </c>
      <c r="B27">
        <v>13</v>
      </c>
      <c r="C27" t="s">
        <v>23</v>
      </c>
      <c r="D27">
        <v>13</v>
      </c>
      <c r="E27" t="s">
        <v>23</v>
      </c>
      <c r="F27">
        <v>13</v>
      </c>
      <c r="G27" t="s">
        <v>23</v>
      </c>
      <c r="H27">
        <v>13</v>
      </c>
      <c r="I27" t="s">
        <v>23</v>
      </c>
      <c r="J27">
        <v>12</v>
      </c>
      <c r="K27" t="s">
        <v>23</v>
      </c>
      <c r="L27">
        <v>14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12</v>
      </c>
      <c r="S27" t="s">
        <v>23</v>
      </c>
      <c r="T27">
        <v>15</v>
      </c>
      <c r="U27" t="s">
        <v>23</v>
      </c>
      <c r="V27">
        <v>14</v>
      </c>
      <c r="W27" t="s">
        <v>23</v>
      </c>
      <c r="X27">
        <v>13</v>
      </c>
      <c r="Y27" t="s">
        <v>23</v>
      </c>
      <c r="Z27">
        <v>14</v>
      </c>
      <c r="AA27" t="s">
        <v>23</v>
      </c>
      <c r="AB27">
        <v>14</v>
      </c>
      <c r="AC27" t="s">
        <v>23</v>
      </c>
      <c r="AD27">
        <v>14</v>
      </c>
      <c r="AE27" t="s">
        <v>23</v>
      </c>
      <c r="AF27">
        <v>13</v>
      </c>
      <c r="AG27" t="s">
        <v>23</v>
      </c>
      <c r="AH27">
        <v>12</v>
      </c>
      <c r="AI27" t="s">
        <v>23</v>
      </c>
      <c r="AJ27">
        <v>14</v>
      </c>
      <c r="AK27" t="s">
        <v>23</v>
      </c>
      <c r="AL27">
        <v>14</v>
      </c>
      <c r="AM27" t="s">
        <v>23</v>
      </c>
      <c r="AN27">
        <v>15</v>
      </c>
      <c r="AO27" t="s">
        <v>23</v>
      </c>
      <c r="AP27">
        <v>13</v>
      </c>
      <c r="AQ27" t="s">
        <v>23</v>
      </c>
      <c r="AR27">
        <v>13</v>
      </c>
      <c r="AS27" t="s">
        <v>23</v>
      </c>
      <c r="AT27">
        <v>14</v>
      </c>
      <c r="AU27" t="s">
        <v>23</v>
      </c>
      <c r="AV27">
        <v>13</v>
      </c>
      <c r="AW27" t="s">
        <v>23</v>
      </c>
      <c r="AX27">
        <v>16</v>
      </c>
      <c r="AY27" t="s">
        <v>23</v>
      </c>
      <c r="AZ27">
        <v>13</v>
      </c>
      <c r="BA27" t="s">
        <v>23</v>
      </c>
      <c r="BB27">
        <v>14</v>
      </c>
      <c r="BC27" t="s">
        <v>23</v>
      </c>
      <c r="BD27">
        <v>13</v>
      </c>
      <c r="BE27" t="s">
        <v>23</v>
      </c>
      <c r="BF27">
        <v>14</v>
      </c>
      <c r="BG27" t="s">
        <v>23</v>
      </c>
      <c r="BH27">
        <v>12</v>
      </c>
      <c r="BI27" t="s">
        <v>23</v>
      </c>
      <c r="BJ27">
        <v>14</v>
      </c>
      <c r="BK27" t="s">
        <v>23</v>
      </c>
      <c r="BL27">
        <v>12</v>
      </c>
      <c r="BM27" t="s">
        <v>23</v>
      </c>
      <c r="BN27">
        <v>13</v>
      </c>
      <c r="BO27" t="s">
        <v>23</v>
      </c>
      <c r="BP27">
        <v>13</v>
      </c>
      <c r="BQ27" t="s">
        <v>23</v>
      </c>
      <c r="BR27">
        <v>13</v>
      </c>
      <c r="BS27" t="s">
        <v>23</v>
      </c>
      <c r="BT27">
        <v>14</v>
      </c>
      <c r="BU27" t="s">
        <v>23</v>
      </c>
      <c r="BV27">
        <v>12</v>
      </c>
      <c r="BW27" t="s">
        <v>23</v>
      </c>
      <c r="BX27">
        <v>13</v>
      </c>
      <c r="BY27" t="s">
        <v>23</v>
      </c>
      <c r="BZ27">
        <v>15</v>
      </c>
      <c r="CA27" t="s">
        <v>23</v>
      </c>
      <c r="CB27">
        <v>14</v>
      </c>
      <c r="CC27" t="s">
        <v>23</v>
      </c>
      <c r="CD27">
        <v>15</v>
      </c>
      <c r="CE27" t="s">
        <v>23</v>
      </c>
      <c r="CF27">
        <v>14</v>
      </c>
      <c r="CG27" t="s">
        <v>23</v>
      </c>
      <c r="CH27">
        <v>15</v>
      </c>
      <c r="CI27" t="s">
        <v>23</v>
      </c>
      <c r="CJ27">
        <v>14</v>
      </c>
      <c r="CK27" t="s">
        <v>23</v>
      </c>
      <c r="CL27">
        <v>12</v>
      </c>
      <c r="CM27" t="s">
        <v>23</v>
      </c>
      <c r="CN27">
        <v>13</v>
      </c>
      <c r="CO27" t="s">
        <v>23</v>
      </c>
      <c r="CP27">
        <v>14</v>
      </c>
      <c r="CQ27" t="s">
        <v>23</v>
      </c>
      <c r="CR27">
        <v>15</v>
      </c>
      <c r="CS27" t="s">
        <v>23</v>
      </c>
      <c r="CT27">
        <v>15</v>
      </c>
      <c r="CU27" t="s">
        <v>23</v>
      </c>
      <c r="CV27">
        <v>13</v>
      </c>
      <c r="CY27">
        <f t="shared" si="0"/>
        <v>13.54</v>
      </c>
    </row>
    <row r="28" spans="1:103" x14ac:dyDescent="0.2">
      <c r="A28" t="s">
        <v>24</v>
      </c>
      <c r="B28">
        <v>148.06806364383499</v>
      </c>
      <c r="C28" t="s">
        <v>24</v>
      </c>
      <c r="D28">
        <v>154.89429798826299</v>
      </c>
      <c r="E28" t="s">
        <v>24</v>
      </c>
      <c r="F28">
        <v>160.63922843074101</v>
      </c>
      <c r="G28" t="s">
        <v>24</v>
      </c>
      <c r="H28">
        <v>157.999496191905</v>
      </c>
      <c r="I28" t="s">
        <v>24</v>
      </c>
      <c r="J28">
        <v>151.21344845999701</v>
      </c>
      <c r="K28" t="s">
        <v>24</v>
      </c>
      <c r="L28">
        <v>163.10954013238401</v>
      </c>
      <c r="M28" t="s">
        <v>24</v>
      </c>
      <c r="N28">
        <v>157.65388813767601</v>
      </c>
      <c r="O28" t="s">
        <v>24</v>
      </c>
      <c r="P28">
        <v>155.71388115405199</v>
      </c>
      <c r="Q28" t="s">
        <v>24</v>
      </c>
      <c r="R28">
        <v>148.617487751825</v>
      </c>
      <c r="S28" t="s">
        <v>24</v>
      </c>
      <c r="T28">
        <v>175.90941568423699</v>
      </c>
      <c r="U28" t="s">
        <v>24</v>
      </c>
      <c r="V28">
        <v>159.088519071283</v>
      </c>
      <c r="W28" t="s">
        <v>24</v>
      </c>
      <c r="X28">
        <v>143.66002323746901</v>
      </c>
      <c r="Y28" t="s">
        <v>24</v>
      </c>
      <c r="Z28">
        <v>164.59000646966601</v>
      </c>
      <c r="AA28" t="s">
        <v>24</v>
      </c>
      <c r="AB28">
        <v>167.09140632688701</v>
      </c>
      <c r="AC28" t="s">
        <v>24</v>
      </c>
      <c r="AD28">
        <v>157.291739767747</v>
      </c>
      <c r="AE28" t="s">
        <v>24</v>
      </c>
      <c r="AF28">
        <v>146.80018971526499</v>
      </c>
      <c r="AG28" t="s">
        <v>24</v>
      </c>
      <c r="AH28">
        <v>152.40417049195599</v>
      </c>
      <c r="AI28" t="s">
        <v>24</v>
      </c>
      <c r="AJ28">
        <v>163.66692979575001</v>
      </c>
      <c r="AK28" t="s">
        <v>24</v>
      </c>
      <c r="AL28">
        <v>164.898777463405</v>
      </c>
      <c r="AM28" t="s">
        <v>24</v>
      </c>
      <c r="AN28">
        <v>181.45456404903399</v>
      </c>
      <c r="AO28" t="s">
        <v>24</v>
      </c>
      <c r="AP28">
        <v>156.08761585310401</v>
      </c>
      <c r="AQ28" t="s">
        <v>24</v>
      </c>
      <c r="AR28">
        <v>155.82337869624899</v>
      </c>
      <c r="AS28" t="s">
        <v>24</v>
      </c>
      <c r="AT28">
        <v>163.02146512532201</v>
      </c>
      <c r="AU28" t="s">
        <v>24</v>
      </c>
      <c r="AV28">
        <v>148.82880645486</v>
      </c>
      <c r="AW28" t="s">
        <v>24</v>
      </c>
      <c r="AX28">
        <v>165.40314281655299</v>
      </c>
      <c r="AY28" t="s">
        <v>24</v>
      </c>
      <c r="AZ28">
        <v>152.226164176308</v>
      </c>
      <c r="BA28" t="s">
        <v>24</v>
      </c>
      <c r="BB28">
        <v>170.01800098192999</v>
      </c>
      <c r="BC28" t="s">
        <v>24</v>
      </c>
      <c r="BD28">
        <v>162.52367558286301</v>
      </c>
      <c r="BE28" t="s">
        <v>24</v>
      </c>
      <c r="BF28">
        <v>155.379506850561</v>
      </c>
      <c r="BG28" t="s">
        <v>24</v>
      </c>
      <c r="BH28">
        <v>148.84867484612599</v>
      </c>
      <c r="BI28" t="s">
        <v>24</v>
      </c>
      <c r="BJ28">
        <v>157.46815659823201</v>
      </c>
      <c r="BK28" t="s">
        <v>24</v>
      </c>
      <c r="BL28">
        <v>156.72987735840101</v>
      </c>
      <c r="BM28" t="s">
        <v>24</v>
      </c>
      <c r="BN28">
        <v>160.51245743257999</v>
      </c>
      <c r="BO28" t="s">
        <v>24</v>
      </c>
      <c r="BP28">
        <v>158.53515834475499</v>
      </c>
      <c r="BQ28" t="s">
        <v>24</v>
      </c>
      <c r="BR28">
        <v>144.524750107085</v>
      </c>
      <c r="BS28" t="s">
        <v>24</v>
      </c>
      <c r="BT28">
        <v>168.80277118485901</v>
      </c>
      <c r="BU28" t="s">
        <v>24</v>
      </c>
      <c r="BV28">
        <v>153.40733201395301</v>
      </c>
      <c r="BW28" t="s">
        <v>24</v>
      </c>
      <c r="BX28">
        <v>148.50579543657099</v>
      </c>
      <c r="BY28" t="s">
        <v>24</v>
      </c>
      <c r="BZ28">
        <v>168.71175362843101</v>
      </c>
      <c r="CA28" t="s">
        <v>24</v>
      </c>
      <c r="CB28">
        <v>148.06242053603199</v>
      </c>
      <c r="CC28" t="s">
        <v>24</v>
      </c>
      <c r="CD28">
        <v>168.504678290812</v>
      </c>
      <c r="CE28" t="s">
        <v>24</v>
      </c>
      <c r="CF28">
        <v>170.71537687092399</v>
      </c>
      <c r="CG28" t="s">
        <v>24</v>
      </c>
      <c r="CH28">
        <v>164.81844862093399</v>
      </c>
      <c r="CI28" t="s">
        <v>24</v>
      </c>
      <c r="CJ28">
        <v>162.61100133442099</v>
      </c>
      <c r="CK28" t="s">
        <v>24</v>
      </c>
      <c r="CL28">
        <v>146.54892846660201</v>
      </c>
      <c r="CM28" t="s">
        <v>24</v>
      </c>
      <c r="CN28">
        <v>153.059898806738</v>
      </c>
      <c r="CO28" t="s">
        <v>24</v>
      </c>
      <c r="CP28">
        <v>167.75223037832501</v>
      </c>
      <c r="CQ28" t="s">
        <v>24</v>
      </c>
      <c r="CR28">
        <v>162.14440269286001</v>
      </c>
      <c r="CS28" t="s">
        <v>24</v>
      </c>
      <c r="CT28">
        <v>168.15559677156801</v>
      </c>
      <c r="CU28" t="s">
        <v>24</v>
      </c>
      <c r="CV28">
        <v>155.48762938824399</v>
      </c>
      <c r="CY28">
        <f t="shared" si="0"/>
        <v>158.75968339219162</v>
      </c>
    </row>
    <row r="29" spans="1:103" x14ac:dyDescent="0.2">
      <c r="A29" t="s">
        <v>25</v>
      </c>
      <c r="B29">
        <v>150.89683871256801</v>
      </c>
      <c r="C29" t="s">
        <v>25</v>
      </c>
      <c r="D29">
        <v>151.48146711193701</v>
      </c>
      <c r="E29" t="s">
        <v>25</v>
      </c>
      <c r="F29">
        <v>168.260522232521</v>
      </c>
      <c r="G29" t="s">
        <v>25</v>
      </c>
      <c r="H29">
        <v>157.41092784746101</v>
      </c>
      <c r="I29" t="s">
        <v>25</v>
      </c>
      <c r="J29">
        <v>153.426468731304</v>
      </c>
      <c r="K29" t="s">
        <v>25</v>
      </c>
      <c r="L29">
        <v>159.35745968279801</v>
      </c>
      <c r="M29" t="s">
        <v>25</v>
      </c>
      <c r="N29">
        <v>151.568565078191</v>
      </c>
      <c r="O29" t="s">
        <v>25</v>
      </c>
      <c r="P29">
        <v>150.59047064453199</v>
      </c>
      <c r="Q29" t="s">
        <v>25</v>
      </c>
      <c r="R29">
        <v>148.336820197495</v>
      </c>
      <c r="S29" t="s">
        <v>25</v>
      </c>
      <c r="T29">
        <v>161.64070721384701</v>
      </c>
      <c r="U29" t="s">
        <v>25</v>
      </c>
      <c r="V29">
        <v>157.90781268773901</v>
      </c>
      <c r="W29" t="s">
        <v>25</v>
      </c>
      <c r="X29">
        <v>151.69354194902201</v>
      </c>
      <c r="Y29" t="s">
        <v>25</v>
      </c>
      <c r="Z29">
        <v>169.91068352031701</v>
      </c>
      <c r="AA29" t="s">
        <v>25</v>
      </c>
      <c r="AB29">
        <v>159.26025737442799</v>
      </c>
      <c r="AC29" t="s">
        <v>25</v>
      </c>
      <c r="AD29">
        <v>150.24567156456101</v>
      </c>
      <c r="AE29" t="s">
        <v>25</v>
      </c>
      <c r="AF29">
        <v>155.120574586348</v>
      </c>
      <c r="AG29" t="s">
        <v>25</v>
      </c>
      <c r="AH29">
        <v>162.24895084428701</v>
      </c>
      <c r="AI29" t="s">
        <v>25</v>
      </c>
      <c r="AJ29">
        <v>165.143687920362</v>
      </c>
      <c r="AK29" t="s">
        <v>25</v>
      </c>
      <c r="AL29">
        <v>149.72644385186001</v>
      </c>
      <c r="AM29" t="s">
        <v>25</v>
      </c>
      <c r="AN29">
        <v>160.67124387683401</v>
      </c>
      <c r="AO29" t="s">
        <v>25</v>
      </c>
      <c r="AP29">
        <v>151.03881326016401</v>
      </c>
      <c r="AQ29" t="s">
        <v>25</v>
      </c>
      <c r="AR29">
        <v>159.676457180721</v>
      </c>
      <c r="AS29" t="s">
        <v>25</v>
      </c>
      <c r="AT29">
        <v>162.01158249145701</v>
      </c>
      <c r="AU29" t="s">
        <v>25</v>
      </c>
      <c r="AV29">
        <v>145.529932509704</v>
      </c>
      <c r="AW29" t="s">
        <v>25</v>
      </c>
      <c r="AX29">
        <v>166.09561249807899</v>
      </c>
      <c r="AY29" t="s">
        <v>25</v>
      </c>
      <c r="AZ29">
        <v>148.76968218073901</v>
      </c>
      <c r="BA29" t="s">
        <v>25</v>
      </c>
      <c r="BB29">
        <v>161.948436396489</v>
      </c>
      <c r="BC29" t="s">
        <v>25</v>
      </c>
      <c r="BD29">
        <v>156.58706923477399</v>
      </c>
      <c r="BE29" t="s">
        <v>25</v>
      </c>
      <c r="BF29">
        <v>157.84720049355499</v>
      </c>
      <c r="BG29" t="s">
        <v>25</v>
      </c>
      <c r="BH29">
        <v>162.952902769812</v>
      </c>
      <c r="BI29" t="s">
        <v>25</v>
      </c>
      <c r="BJ29">
        <v>154.267543293252</v>
      </c>
      <c r="BK29" t="s">
        <v>25</v>
      </c>
      <c r="BL29">
        <v>147.36658650232999</v>
      </c>
      <c r="BM29" t="s">
        <v>25</v>
      </c>
      <c r="BN29">
        <v>168.736550647418</v>
      </c>
      <c r="BO29" t="s">
        <v>25</v>
      </c>
      <c r="BP29">
        <v>150.84352984666199</v>
      </c>
      <c r="BQ29" t="s">
        <v>25</v>
      </c>
      <c r="BR29">
        <v>146.54652014596201</v>
      </c>
      <c r="BS29" t="s">
        <v>25</v>
      </c>
      <c r="BT29">
        <v>179.793067314122</v>
      </c>
      <c r="BU29" t="s">
        <v>25</v>
      </c>
      <c r="BV29">
        <v>160.732787760657</v>
      </c>
      <c r="BW29" t="s">
        <v>25</v>
      </c>
      <c r="BX29">
        <v>145.88174919229201</v>
      </c>
      <c r="BY29" t="s">
        <v>25</v>
      </c>
      <c r="BZ29">
        <v>159.209862572986</v>
      </c>
      <c r="CA29" t="s">
        <v>25</v>
      </c>
      <c r="CB29">
        <v>147.026716814754</v>
      </c>
      <c r="CC29" t="s">
        <v>25</v>
      </c>
      <c r="CD29">
        <v>164.69066656487601</v>
      </c>
      <c r="CE29" t="s">
        <v>25</v>
      </c>
      <c r="CF29">
        <v>159.447955785121</v>
      </c>
      <c r="CG29" t="s">
        <v>25</v>
      </c>
      <c r="CH29">
        <v>156.795769820152</v>
      </c>
      <c r="CI29" t="s">
        <v>25</v>
      </c>
      <c r="CJ29">
        <v>174.614929470768</v>
      </c>
      <c r="CK29" t="s">
        <v>25</v>
      </c>
      <c r="CL29">
        <v>154.617309310878</v>
      </c>
      <c r="CM29" t="s">
        <v>25</v>
      </c>
      <c r="CN29">
        <v>162.18738191635899</v>
      </c>
      <c r="CO29" t="s">
        <v>25</v>
      </c>
      <c r="CP29">
        <v>175.379238136016</v>
      </c>
      <c r="CQ29" t="s">
        <v>25</v>
      </c>
      <c r="CR29">
        <v>154.65739292506299</v>
      </c>
      <c r="CS29" t="s">
        <v>25</v>
      </c>
      <c r="CT29">
        <v>162.79233147087001</v>
      </c>
      <c r="CU29" t="s">
        <v>25</v>
      </c>
      <c r="CV29">
        <v>158.31535758003599</v>
      </c>
      <c r="CY29">
        <f t="shared" si="0"/>
        <v>157.82520103428959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2023-09-16T11:42:25Z</dcterms:created>
  <dcterms:modified xsi:type="dcterms:W3CDTF">2023-09-16T12:20:31Z</dcterms:modified>
</cp:coreProperties>
</file>