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A5BFB6ED-0E4F-284D-B28B-E743B272C90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<sst xmlns="http://schemas.openxmlformats.org/spreadsheetml/2006/main" count="1350" uniqueCount="173">
  <si>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</si>
  <si>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</si>
  <si>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[1 2 2 1 0 0 2 2 0 0 2 1 2 1 1 1 0 2 2 0 2 1 1 1 0 0 1 2 2 1 2 2 0 0 1 0 0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</si>
  <si>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</si>
  <si>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</si>
  <si>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</si>
  <si>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</si>
  <si>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</si>
  <si>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</si>
  <si>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</si>
  <si>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</si>
  <si>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</si>
  <si>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</si>
  <si>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[1, 1, 1, 1, 2, 0, 0, 2, 0, 0, 1, 0, 0, 0, 1, 2, 2, 1, 2, 0, 1, 2, 0, 2, 1, 2, 1, 2, 0, 0, 0, 1, 1, 2, 2, 0, 1, 1, 0, 2, 2, 2, 2, 1, 1, 2, 0,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</si>
  <si>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</si>
  <si>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</si>
  <si>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</si>
  <si>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</si>
  <si>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</si>
  <si>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</si>
  <si>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2, 1, 1, 0, 0, 0, 2, 0, 0, 1, 0, 0, 0, 1, 2, 2, 1, 2, 0, 0, 2, 1, 2, 1, 0, 1, 2, 0, 0, 2, 0, 0, 2, 0, 0, 1, 2, 2, 2, 0, 2, 0, 0, 1, 2,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</si>
  <si>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</si>
  <si>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</si>
  <si>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</si>
  <si>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</si>
  <si>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</si>
  <si>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2 0 1 1 1 0 1 0 2 2 2 0 2 1 1 2 0 2 2 2 0 0 2 2 0 1 0 1 2 0 0 0 2 0 0 1</t>
  </si>
  <si>
    <t xml:space="preserve"> [0, 1, 0, 1, 1, 1, 1, 0, 0, 2, 0, 1, 0, 0, 0, 1, 0, 0, 1, 2, 2, 1, 0, 0, 0, 2, 1, 0, 1, 1, 2, 2, 0, 2, 2, 1, 2, 1, 2, 2, 1, 2, 1, 2, 0, 2, 2, 2]</t>
  </si>
  <si>
    <t xml:space="preserve"> [0, 1, 0, 0, 0, 0, 0, 0, 0, 2, 0, 1, 0, 0, 0, 1, 0, 0, 0, 1, 2, 1, 0, 2, 0, 2, 1, 0, 0, 1, 1, 2, 0, 0, 2, 2, 2, 1, 2, 0, 0, 0, 0, 2, 0, 0, 2, 0]</t>
  </si>
  <si>
    <t xml:space="preserve"> [0 1 1 1 1 0 2 0 1 0 2 2 0 2 2 1 0 2 1 0 0 1 0 2 0 2 1 0 0 1 2 0 2 0 1 1 0</t>
  </si>
  <si>
    <t xml:space="preserve"> [2, 1, 1, 2, 1, 0, 0, 0, 2, 0, 0, 0, 2, 1, 2, 1, 0, 1, 2, 2, 1, 0, 1, 2, 1, 0, 1, 2, 1, 2, 0, 2, 1, 0, 0, 2, 2, 1, 0, 0, 1, 2, 1, 0, 0, 1, 2, 2]</t>
  </si>
  <si>
    <t xml:space="preserve"> [2, 0, 1, 0, 0, 0, 0, 0, 2, 0, 0, 0, 2, 1, 0, 1, 0, 0, 0, 2, 2, 0, 0, 2, 1, 0, 1, 2, 1, 1, 0, 0, 1, 0, 0, 0, 2, 1, 0, 0, 0, 2, 1, 2, 0, 1, 2, 0]</t>
  </si>
  <si>
    <t xml:space="preserve"> [0 0 2 1 1 0 0 0 1 2 1 1 1 1 2 2 1 2 2 0 0 0 1 1 2 0 2 1 1 0 0 1 0 2 0 0 2</t>
  </si>
  <si>
    <t xml:space="preserve"> [2, 0, 0, 0, 1, 1, 2, 2, 2, 0, 1, 0, 2, 2, 0, 0, 1, 0, 0, 0, 2, 1, 0, 2, 0, 2, 1, 1, 1, 0, 2, 1, 1, 2, 0, 2, 2, 1, 0, 1, 2, 2, 0, 1, 1, 1, 2, 1]</t>
  </si>
  <si>
    <t xml:space="preserve"> [2, 0, 0, 0, 1, 1, 2, 1, 2, 0, 1, 0, 0, 0, 0, 2, 0, 0, 0, 0, 0, 1, 0, 2, 0, 0, 0, 2, 1, 0, 2, 0, 2, 2, 0, 2, 1, 1, 0, 1, 2, 2, 0, 1, 0, 0, 2, 1]</t>
  </si>
  <si>
    <t xml:space="preserve"> [0 1 2 2 2 0 0 2 0 0 2 0 2 2 0 0 0 1 0 2 2 1 1 1 1 0 1 0 1 1 0 2 2 1 1 0 2</t>
  </si>
  <si>
    <t xml:space="preserve"> [1, 0, 2, 0, 1, 1, 0, 2, 0, 0, 2, 1, 2, 2, 0, 1, 2, 1, 0, 2, 1, 0, 2, 0, 1, 1, 2, 1, 1, 0, 2, 1, 0, 2, 2, 2, 0, 0, 1, 0, 0, 1, 2, 2, 0, 1, 2, 1]</t>
  </si>
  <si>
    <t xml:space="preserve"> [1, 0, 2, 0, 1, 1, 1, 2, 0, 0, 0, 0, 2, 2, 1, 1, 2, 2, 0, 0, 0, 0, 0, 0, 1, 1, 2, 0, 1, 0, 2, 0, 0, 0, 2, 0, 0, 0, 0, 0, 0, 1, 2, 2, 0, 0, 0, 0]</t>
  </si>
  <si>
    <t xml:space="preserve"> [1 0 2 0 0 2 0 2 1 2 0 2 1 0 2 1 0 1 2 1 1 1 0 2 1 2 0 2 1 0 2 2 0 2 1 2 1</t>
  </si>
  <si>
    <t xml:space="preserve"> [1, 2, 1, 0, 0, 1, 2, 1, 2, 1, 2, 2, 0, 2, 2, 2, 2, 0, 0, 2, 0, 2, 0, 2, 0, 1, 2, 1, 0, 0, 1, 1, 0, 0, 2, 0, 1, 1, 2, 1, 1, 1, 0, 0, 0, 2, 1, 1]</t>
  </si>
  <si>
    <t xml:space="preserve"> [0, 2, 0, 0, 1, 1, 2, 1, 2, 1, 0, 2, 0, 0, 0, 2, 2, 0, 0, 2, 0, 0, 0, 0, 0, 0, 1, 2, 0, 0, 1, 0, 0, 1, 2, 0, 2, 2, 2, 1, 1, 1, 0, 0, 0, 2, 0, 1]</t>
  </si>
  <si>
    <t xml:space="preserve"> [0 1 1 0 1 2 0 0 2 1 1 2 0 0 0 2 2 0 0 1 0 1 0 1 2 2 2 1 1 2 1 2 2 0 2 0 2</t>
  </si>
  <si>
    <t xml:space="preserve"> [1, 2, 1, 2, 1, 0, 2, 1, 0, 2, 1, 2, 1, 0, 2, 2, 1, 2, 1, 2, 2, 0, 0, 0, 0, 2, 0, 1, 1, 0, 2, 1, 0, 0, 0, 0, 0, 1, 2, 2, 1, 2, 1, 0, 0, 1, 2, 1]</t>
  </si>
  <si>
    <t xml:space="preserve"> [0, 2, 0, 2, 0, 0, 1, 0, 1, 0, 1, 2, 2, 0, 2, 2, 2, 2, 1, 2, 0, 0, 0, 0, 0, 0, 0, 1, 0, 0, 2, 0, 0, 0, 0, 0, 0, 1, 0, 2, 2, 2, 1, 0, 0, 1, 0, 1]</t>
  </si>
  <si>
    <t xml:space="preserve"> [1 1 1 1 1 0 0 0 0 0 1 0 1 2 2 1 2 2 2 1 0 1 0 2 1 0 2 0 2 1 2 2 0 2 0 1 1</t>
  </si>
  <si>
    <t xml:space="preserve"> [1, 2, 0, 1, 0, 1, 2, 1, 2, 2, 0, 2, 0, 2, 0, 0, 0, 2, 1, 0, 1, 0, 2, 1, 1, 0, 1, 0, 2, 0, 1, 2, 2, 0, 1, 2, 2, 1, 0, 0, 1, 2, 1, 1, 2, 1, 2, 0]</t>
  </si>
  <si>
    <t xml:space="preserve"> [1, 0, 2, 1, 0, 2, 0, 0, 2, 0, 2, 0, 0, 0, 0, 0, 0, 0, 1, 0, 1, 0, 2, 0, 1, 0, 1, 0, 0, 0, 1, 0, 0, 0, 1, 2, 2, 1, 0, 0, 1, 0, 0, 1, 2, 1, 2, 0]</t>
  </si>
  <si>
    <t xml:space="preserve"> [1 0 0 2 1 2 1 2 1 0 1 0 1 2 2 1 0 2 0 1 1 2 0 0 2 2 2 2 0 2 1 1 1 0 1 1 0</t>
  </si>
  <si>
    <t xml:space="preserve"> [0, 2, 1, 1, 1, 1, 0, 2, 0, 2, 1, 1, 2, 0, 0, 2, 1, 0, 1, 1, 1, 2, 1, 2, 2, 0, 0, 0, 1, 2, 2, 2, 2, 0, 0, 2, 0, 2, 2, 1, 1, 0, 2, 0, 0, 1, 0, 1]</t>
  </si>
  <si>
    <t xml:space="preserve"> [0, 2, 2, 1, 1, 0, 2, 2, 0, 2, 1, 0, 2, 0, 0, 2, 0, 0, 1, 1, 1, 1, 1, 0, 0, 0, 0, 0, 1, 2, 2, 0, 2, 0, 0, 1, 0, 0, 0, 0, 0, 0, 2, 0, 1, 1, 0, 0]</t>
  </si>
  <si>
    <t xml:space="preserve"> [2 1 2 0 1 2 1 2 2 1 0 0 1 2 2 1 1 0 0 1 1 2 0 0 1 2 0 0 2 1 2 1 0 2 2 0 0</t>
  </si>
  <si>
    <t xml:space="preserve"> [0, 1, 1, 0, 0, 1, 1, 1, 2, 2, 2, 1, 1, 0, 1, 1, 0, 1, 2, 0, 1, 2, 2, 2, 2, 0, 2, 2, 1, 0, 1, 2, 2, 2, 0, 0, 0, 0, 1, 1, 1, 0, 2, 2, 0, 0, 0, 2]</t>
  </si>
  <si>
    <t xml:space="preserve"> [0, 1, 1, 0, 0, 2, 1, 0, 2, 2, 0, 1, 0, 0, 0, 1, 0, 1, 2, 1, 2, 0, 2, 2, 2, 0, 0, 2, 1, 0, 1, 0, 0, 0, 0, 0, 0, 0, 1, 2, 0, 0, 0, 2, 0, 0, 0, 2]</t>
  </si>
  <si>
    <t xml:space="preserve"> [1 0 0 2 2 0 2 2 0 1 2 1 0 0 1 1 0 1 2 2 1 2 0 1 1 1 2 0 0 0 0 0 2 1 2 1 1</t>
  </si>
  <si>
    <t xml:space="preserve"> [2, 2, 2, 2, 2, 0, 2, 1, 0, 0, 0, 2, 1, 0, 2, 1, 0, 1, 1, 1, 1, 1, 1, 0, 0, 1, 0, 0, 2, 0, 0, 1, 2, 1, 2, 2, 2, 2, 0, 0, 2, 1, 2, 0, 1, 1, 0, 1]</t>
  </si>
  <si>
    <t xml:space="preserve"> [2, 1, 0, 2, 2, 0, 0, 1, 0, 0, 0, 2, 1, 0, 0, 1, 0, 1, 1, 2, 1, 1, 1, 0, 0, 0, 0, 0, 0, 0, 0, 1, 2, 1, 2, 2, 0, 2, 0, 0, 1, 2, 2, 0, 1, 0, 2, 1]</t>
  </si>
  <si>
    <t xml:space="preserve"> [0 1 2 1 2 0 1 2 0 1 2 1 2 1 2 1 2 0 0 2 2 0 0 1 0 2 0 1 1 2 0 1 2 1 2 0 0</t>
  </si>
  <si>
    <t xml:space="preserve"> [1, 0, 2, 1, 0, 0, 1, 0, 1, 2, 2, 1, 0, 1, 1, 0, 1, 0, 1, 0, 2, 2, 0, 0, 1, 2, 0, 0, 1, 2, 0, 1, 0, 2, 2, 0, 2, 2, 1, 2, 2, 1, 2, 2, 2, 0, 1, 1]</t>
  </si>
  <si>
    <t xml:space="preserve"> [1, 0, 1, 0, 1, 0, 1, 0, 1, 2, 2, 1, 2, 1, 0, 0, 0, 0, 1, 0, 2, 2, 2, 0, 1, 2, 0, 0, 0, 2, 0, 1, 0, 2, 1, 0, 0, 2, 1, 2, 0, 0, 2, 2, 2, 0, 1, 0]</t>
  </si>
  <si>
    <t xml:space="preserve"> [0 2 2 1 1 0 0 1 0 2 0 0 0 1 2 2 1 1 1 1 1 1 0 2 0 2 1 2 1 2 2 0 2 2 2 0 2</t>
  </si>
  <si>
    <t xml:space="preserve"> [0, 2, 0, 0, 1, 2, 1, 2, 1, 2, 1, 1, 1, 2, 0, 2, 0, 1, 1, 2, 2, 0, 2, 0, 0, 2, 2, 2, 1, 0, 0, 0, 2, 2, 1, 1, 0, 0, 0, 1, 2, 0, 1, 0, 1, 2, 1, 1]</t>
  </si>
  <si>
    <t xml:space="preserve"> [0, 2, 0, 0, 1, 2, 1, 2, 1, 1, 0, 1, 0, 2, 0, 2, 0, 1, 1, 2, 0, 0, 2, 0, 0, 1, 2, 2, 1, 0, 0, 1, 2, 2, 0, 1, 0, 0, 0, 1, 2, 0, 0, 0, 0, 2, 2, 1]</t>
  </si>
  <si>
    <t xml:space="preserve"> [0 2 0 2 0 1 1 1 1 1 1 0 1 2 0 1 1 1 1 0 2 2 2 0 0 0 2 1 2 2 0 0 1 2 2 0 1</t>
  </si>
  <si>
    <t xml:space="preserve"> [1, 2, 0, 1, 0, 1, 0, 1, 1, 1, 0, 0, 2, 2, 0, 2, 2, 0, 0, 2, 0, 1, 0, 2, 0, 0, 0, 2, 2, 0, 2, 0, 2, 2, 1, 1, 2, 2, 1, 0, 1, 1, 2, 2, 1, 1, 1, 1]</t>
  </si>
  <si>
    <t xml:space="preserve"> [2, 2, 0, 0, 0, 0, 0, 0, 1, 0, 1, 0, 1, 1, 0, 1, 1, 0, 0, 2, 0, 0, 1, 2, 0, 0, 0, 2, 0, 0, 0, 0, 1, 0, 0, 2, 2, 2, 1, 0, 0, 0, 2, 2, 1, 0, 2, 1]</t>
  </si>
  <si>
    <t xml:space="preserve"> [2 1 0 1 0 1 1 2 0 0 0 0 1 2 0 1 1 2 0 2 0 1 1 2 0 2 0 2 2 2 2 2 1 1 1 1 1</t>
  </si>
  <si>
    <t xml:space="preserve"> [1, 1, 1, 0, 0, 1, 0, 0, 1, 2, 1, 2, 2, 2, 1, 2, 1, 1, 1, 2, 0, 1, 2, 0, 2, 1, 2, 1, 0, 1, 2, 1, 2, 2, 0, 0, 0, 0, 0, 1, 2, 0, 0, 2, 2, 0, 0, 2]</t>
  </si>
  <si>
    <t xml:space="preserve"> [0, 0, 1, 0, 0, 1, 0, 0, 1, 0, 1, 2, 2, 2, 0, 0, 1, 1, 1, 2, 0, 0, 2, 0, 2, 1, 2, 1, 0, 1, 1, 0, 2, 0, 2, 0, 0, 0, 0, 0, 0, 0, 0, 0, 2, 0, 0, 0]</t>
  </si>
  <si>
    <t xml:space="preserve"> [0 2 0 2 2 1 0 0 0 0 1 0 2 1 2 2 0 1 2 2 0 2 1 0 2 1 0 1 2 0 0 2 1 1 1 2 1</t>
  </si>
  <si>
    <t xml:space="preserve"> [0, 1, 2, 0, 1, 1, 1, 0, 0, 1, 2, 0, 2, 0, 1, 0, 2, 0, 2, 0, 2, 1, 1, 1, 0, 0, 1, 1, 0, 0, 2, 2, 2, 2, 2, 1, 0, 2, 1, 1, 0, 1, 2, 0, 2, 2, 2, 1]</t>
  </si>
  <si>
    <t xml:space="preserve"> [0, 1, 0, 0, 0, 1, 0, 0, 0, 2, 2, 0, 2, 0, 1, 0, 0, 1, 2, 0, 1, 2, 0, 1, 0, 0, 1, 0, 0, 0, 2, 0, 2, 2, 0, 0, 0, 0, 2, 1, 0, 0, 2, 0, 1, 0, 2, 1]</t>
  </si>
  <si>
    <t xml:space="preserve"> [0 2 0 2 1 2 0 0 1 2 1 1 1 0 1 0 1 2 1 0 0 2 1 0 1 2 2 0 2 0 0 2 0 2 2 1 0</t>
  </si>
  <si>
    <t xml:space="preserve"> [1, 2, 2, 1, 0, 1, 0, 1, 0, 2, 0, 2, 1, 2, 0, 1, 2, 2, 1, 1, 0, 0, 0, 2, 1, 2, 2, 2, 0, 0, 1, 1, 2, 0, 0, 1, 1, 1, 0, 2, 1, 2, 2, 0, 0, 1, 2, 0]</t>
  </si>
  <si>
    <t xml:space="preserve"> [0, 2, 2, 1, 0, 0, 0, 1, 0, 2, 2, 1, 1, 2, 0, 1, 2, 2, 0, 1, 0, 0, 0, 0, 0, 2, 0, 2, 0, 0, 0, 1, 2, 0, 0, 1, 0, 1, 1, 2, 1, 2, 2, 0, 0, 1, 0, 0]</t>
  </si>
  <si>
    <t xml:space="preserve"> [0 1 0 0 2 1 0 2 1 2 0 0 0 2 1 1 1 1 2 0 0 2 2 2 0 1 1 2 2 0 1 2 1 0 1 0 1</t>
  </si>
  <si>
    <t xml:space="preserve"> [2, 2, 1, 0, 1, 0, 2, 0, 2, 1, 2, 0, 2, 0, 1, 1, 1, 0, 0, 1, 2, 2, 1, 0, 0, 0, 1, 2, 2, 0, 2, 0, 2, 0, 1, 1, 0, 2, 1, 0, 1, 1, 2, 1, 0, 1, 2, 2]</t>
  </si>
  <si>
    <t xml:space="preserve"> [0, 0, 1, 0, 1, 0, 0, 0, 2, 1, 2, 0, 0, 0, 2, 1, 1, 0, 2, 0, 0, 2, 1, 0, 0, 0, 1, 2, 2, 0, 2, 0, 2, 0, 1, 1, 0, 2, 0, 2, 0, 1, 0, 1, 0, 1, 2, 0]</t>
  </si>
  <si>
    <t xml:space="preserve"> [1 0 2 0 0 2 0 2 0 1 0 1 2 2 0 2 1 0 0 1 2 1 0 2 2 1 1 1 2 0 1 0 1 2 1 2 2</t>
  </si>
  <si>
    <t xml:space="preserve"> [1, 2, 1, 1, 1, 2, 0, 2, 1, 2, 0, 0, 0, 0, 0, 2, 1, 2, 2, 2, 0, 0, 0, 2, 0, 1, 1, 1, 0, 0, 2, 2, 1, 0, 0, 1, 1, 0, 1, 1, 2, 1, 2, 0, 2, 2, 1, 2]</t>
  </si>
  <si>
    <t xml:space="preserve"> [0, 2, 1, 0, 1, 0, 0, 2, 1, 0, 0, 0, 0, 0, 0, 0, 1, 2, 2, 2, 0, 0, 0, 2, 0, 1, 0, 0, 0, 0, 1, 2, 1, 2, 1, 1, 0, 0, 0, 0, 2, 1, 2, 0, 2, 0, 1, 0]</t>
  </si>
  <si>
    <t xml:space="preserve"> [0 0 1 0 0 2 1 0 2 1 1 2 1 1 0 0 1 0 1 2 2 2 0 2 2 2 2 1 0 0 0 0 2 0 1 0 0</t>
  </si>
  <si>
    <t xml:space="preserve"> [0, 1, 1, 0, 2, 1, 0, 2, 2, 0, 2, 1, 0, 0, 1, 1, 2, 2, 1, 2, 0, 1, 1, 1, 0, 2, 0, 0, 2, 2, 2, 1, 0, 2, 1, 0, 0, 0, 2, 2, 1, 0, 1, 1, 2, 0, 1, 2]</t>
  </si>
  <si>
    <t xml:space="preserve"> [0, 1, 0, 0, 2, 1, 0, 0, 2, 0, 0, 1, 0, 2, 1, 0, 2, 0, 1, 0, 0, 2, 1, 0, 0, 2, 0, 0, 2, 0, 2, 1, 0, 1, 1, 0, 0, 0, 2, 2, 1, 0, 1, 1, 2, 0, 1, 2]</t>
  </si>
  <si>
    <t xml:space="preserve"> [1 2 1 0 0 2 2 0 1 1 0 2 1 0 1 2 1 0 1 2 0 0 2 0 1 0 2 1 2 2 0 1 0 0 1 0 0</t>
  </si>
  <si>
    <t xml:space="preserve"> [0, 2, 2, 2, 1, 0, 1, 0, 2, 2, 0, 1, 0, 1, 2, 2, 0, 1, 1, 1, 0, 2, 0, 1, 2, 2, 2, 0, 0, 2, 1, 2, 1, 0, 2, 0, 0, 1, 1, 0, 1, 0, 1, 1, 2, 0, 1, 2]</t>
  </si>
  <si>
    <t xml:space="preserve"> [1, 2, 2, 2, 0, 0, 0, 0, 0, 2, 0, 1, 0, 1, 0, 2, 0, 1, 1, 0, 0, 2, 0, 1, 1, 0, 2, 0, 2, 2, 0, 0, 2, 0, 2, 0, 0, 0, 1, 0, 1, 0, 1, 1, 2, 0, 2, 1]</t>
  </si>
  <si>
    <t xml:space="preserve"> [0 1 0 2 2 2 2 2 0 0 0 2 2 2 2 1 1 1 1 0 1 1 1 0 2 0 2 2 0 0 1 0 2 0 1 2 1</t>
  </si>
  <si>
    <t xml:space="preserve"> [0, 1, 0, 1, 2, 1, 1, 0, 0, 0, 1, 1, 1, 0, 2, 0, 1, 0, 2, 2, 0, 2, 2, 0, 2, 1, 2, 0, 1, 2, 2, 0, 0, 1, 2, 2, 2, 0, 2, 2, 1, 0, 1, 1, 2, 0, 1, 1]</t>
  </si>
  <si>
    <t xml:space="preserve"> [0, 2, 0, 2, 2, 1, 1, 0, 0, 1, 0, 0, 0, 0, 0, 2, 1, 0, 0, 2, 0, 2, 0, 0, 0, 1, 2, 0, 1, 0, 0, 0, 0, 0, 0, 2, 1, 0, 0, 2, 2, 0, 1, 0, 2, 2, 1, 1]</t>
  </si>
  <si>
    <t xml:space="preserve"> [1 2 0 1 2 2 1 1 0 0 2 1 2 0 2 0 0 0 1 2 1 0 0 1 0 0 1 0 1 0 2 2 1 2 0 1 1</t>
  </si>
  <si>
    <t xml:space="preserve"> [0, 1, 2, 0, 1, 0, 0, 1, 0, 1, 2, 0, 1, 1, 2, 2, 1, 0, 2, 0, 2, 1, 2, 1, 0, 2, 0, 0, 2, 2, 1, 1, 2, 0, 1, 1, 2, 2, 0, 2, 0, 2, 1, 1, 2, 0, 1, 0]</t>
  </si>
  <si>
    <t xml:space="preserve"> [1, 0, 2, 0, 0, 0, 0, 1, 0, 1, 1, 0, 1, 0, 2, 0, 0, 0, 0, 0, 0, 0, 2, 1, 0, 2, 0, 0, 0, 2, 1, 0, 1, 0, 0, 0, 0, 0, 0, 1, 2, 2, 1, 1, 0, 0, 1, 2]</t>
  </si>
  <si>
    <t xml:space="preserve"> [0 2 0 1 0 2 0 2 0 1 0 1 0 1 1 2 0 1 1 2 2 2 1 0 2 2 1 1 2 0 1 0 2 0 2 1 1</t>
  </si>
  <si>
    <t xml:space="preserve"> [0, 1, 1, 0, 1, 1, 0, 2, 0, 2, 2, 2, 0, 0, 0, 2, 0, 2, 1, 1, 2, 0, 1, 0, 2, 1, 1, 1, 0, 1, 1, 2, 0, 0, 2, 1, 1, 2, 2, 1, 2, 2, 2, 0, 0, 1, 0, 2]</t>
  </si>
  <si>
    <t xml:space="preserve"> [0, 1, 1, 0, 1, 1, 0, 2, 1, 2, 2, 0, 0, 0, 0, 0, 0, 2, 1, 1, 2, 0, 0, 0, 2, 1, 1, 2, 0, 1, 1, 2, 0, 0, 2, 1, 1, 0, 2, 1, 2, 0, 0, 0, 0, 1, 0, 2]</t>
  </si>
  <si>
    <t xml:space="preserve"> [0 1 1 2 2 1 1 1 2 1 2 0 0 0 2 1 1 2 0 2 1 0 0 0 2 0 2 1 0 2 1 1 2 2 2 0 0</t>
  </si>
  <si>
    <t xml:space="preserve"> [1, 0, 1, 0, 1, 2, 2, 0, 1, 1, 1, 1, 2, 0, 1, 0, 0, 0, 2, 2, 1, 2, 0, 0, 0, 0, 0, 2, 1, 1, 2, 0, 1, 2, 1, 1, 1, 2, 2, 2, 0, 2, 2, 0, 2, 0, 2, 1]</t>
  </si>
  <si>
    <t xml:space="preserve"> [0, 0, 0, 0, 0, 2, 0, 0, 0, 1, 0, 2, 1, 0, 1, 1, 0, 0, 0, 2, 1, 2, 0, 2, 0, 0, 0, 0, 1, 1, 2, 0, 0, 2, 0, 1, 1, 0, 2, 0, 2, 2, 2, 0, 1, 0, 2, 0]</t>
  </si>
  <si>
    <t xml:space="preserve"> [1 0 0 2 0 0 2 0 2 2 0 1 2 0 2 2 1 1 1 0 0 2 1 1 0 0 1 2 1 2 1 0 2 1 0 2 0</t>
  </si>
  <si>
    <t xml:space="preserve"> [2, 1, 1, 0, 2, 1, 1, 0, 0, 0, 0, 1, 2, 2, 2, 1, 2, 0, 0, 2, 0, 0, 2, 1, 2, 1, 1, 0, 1, 0, 1, 2, 2, 1, 1, 2, 1, 0, 2, 1, 2, 1, 2, 0, 2, 0, 0, 0]</t>
  </si>
  <si>
    <t xml:space="preserve"> [0, 0, 2, 0, 0, 1, 1, 2, 0, 0, 0, 1, 2, 2, 2, 1, 2, 0, 0, 0, 0, 1, 0, 0, 2, 0, 0, 0, 1, 2, 1, 1, 0, 0, 1, 2, 1, 0, 2, 0, 2, 1, 0, 0, 2, 0, 0, 0]</t>
  </si>
  <si>
    <t xml:space="preserve"> [1 2 0 2 2 0 0 2 2 1 0 0 1 2 2 1 1 0 1 2 1 1 1 2 1 0 2 0 0 2 2 2 0 1 1 0 0</t>
  </si>
  <si>
    <t xml:space="preserve"> [2, 0, 2, 1, 0, 1, 2, 1, 1, 0, 1, 1, 2, 1, 1, 0, 2, 2, 2, 0, 1, 1, 0, 2, 1, 1, 0, 1, 2, 2, 2, 2, 0, 0, 2, 0, 1, 2, 2, 0, 0, 0, 0, 2, 0, 0, 1, 1]</t>
  </si>
  <si>
    <t xml:space="preserve"> [0, 0, 2, 1, 0, 1, 2, 1, 1, 0, 1, 1, 0, 1, 0, 0, 2, 2, 2, 0, 0, 1, 0, 0, 1, 1, 0, 1, 2, 2, 2, 0, 0, 2, 2, 0, 1, 2, 0, 0, 0, 0, 0, 2, 0, 0, 1, 1]</t>
  </si>
  <si>
    <t xml:space="preserve"> [0 0 2 0 1 2 0 2 2 2 2 0 2 1 0 2 2 0 1 1 2 0 0 0 1 1 0 1 2 0 0 1 2 1 1 2 0</t>
  </si>
  <si>
    <t xml:space="preserve"> [2, 1, 1, 2, 1, 1, 2, 0, 2, 2, 0, 2, 1, 1, 0, 0, 1, 1, 0, 2, 1, 2, 0, 1, 0, 2, 0, 1, 0, 2, 1, 0, 2, 0, 1, 2, 0, 2, 1, 1, 2, 2, 2, 0, 0, 0, 0, 1]</t>
  </si>
  <si>
    <t xml:space="preserve"> [2, 1, 0, 2, 0, 1, 2, 0, 2, 2, 2, 2, 1, 1, 0, 0, 1, 1, 0, 1, 1, 1, 0, 2, 1, 2, 0, 2, 0, 2, 0, 0, 1, 0, 2, 2, 0, 2, 0, 1, 0, 2, 2, 0, 0, 0, 0, 1]</t>
  </si>
  <si>
    <t xml:space="preserve"> [0 1 0 2 0 0 1 0 2 2 1 0 1 2 1 1 1 1 2 2 1 2 0 2 2 2 0 2 1 1 2 0 1 1 0 2 2</t>
  </si>
  <si>
    <t xml:space="preserve"> [0, 1, 1, 1, 2, 2, 0, 1, 1, 0, 2, 1, 0, 2, 0, 0, 0, 2, 1, 0, 2, 2, 2, 1, 0, 2, 0, 2, 2, 0, 1, 2, 1, 1, 0, 2, 2, 1, 0, 2, 1, 1, 0, 1, 1, 2, 0, 0]</t>
  </si>
  <si>
    <t xml:space="preserve"> [0, 1, 1, 1, 2, 2, 0, 1, 1, 0, 2, 1, 0, 2, 0, 0, 0, 0, 2, 1, 2, 2, 0, 0, 0, 2, 0, 2, 2, 0, 1, 2, 1, 0, 0, 2, 0, 1, 0, 2, 1, 0, 0, 0, 0, 2, 1, 0]</t>
  </si>
  <si>
    <t xml:space="preserve"> [1 0 1 0 0 1 2 2 2 2 2 2 1 0 1 1 1 2 0 2 2 2 1 1 2 1 2 1 1 2 1 1 0 0 0 0 0</t>
  </si>
  <si>
    <t xml:space="preserve"> [0, 2, 0, 2, 2, 2, 0, 0, 0, 1, 2, 1, 0, 0, 1, 2, 0, 1, 0, 0, 1, 2, 0, 0, 0, 1, 1, 0, 2, 0, 0, 1, 1, 2, 1, 2, 1, 1, 2, 2, 2, 2, 2, 2, 1, 1, 1, 1]</t>
  </si>
  <si>
    <t xml:space="preserve"> [0, 2, 0, 2, 2, 2, 0, 0, 0, 0, 0, 0, 0, 1, 1, 2, 0, 1, 0, 0, 1, 0, 0, 0, 0, 1, 1, 0, 2, 0, 0, 1, 1, 2, 0, 2, 1, 0, 2, 0, 0, 2, 2, 2, 0, 1, 1, 1]</t>
  </si>
  <si>
    <t xml:space="preserve"> [1 2 2 1 1 2 1 1 1 0 0 1 0 0 0 1 0 1 1 0 2 2 0 0 2 2 0 1 1 2 0 2 0 0 2 0 2</t>
  </si>
  <si>
    <t xml:space="preserve"> [0, 2, 0, 2, 1, 2, 2, 1, 2, 0, 0, 0, 1, 2, 1, 2, 1, 0, 2, 2, 1, 2, 2, 1, 1, 1, 0, 1, 2, 0, 2, 1, 2, 0, 0, 1, 2, 0, 1, 0, 0, 1, 0, 0, 0, 1, 2, 1]</t>
  </si>
  <si>
    <t xml:space="preserve"> [0, 2, 0, 0, 0, 2, 2, 0, 2, 0, 0, 0, 0, 0, 1, 0, 0, 0, 0, 2, 1, 0, 0, 1, 1, 1, 0, 0, 2, 0, 2, 1, 2, 0, 0, 1, 0, 2, 2, 0, 0, 0, 2, 0, 0, 1, 2, 1]</t>
  </si>
  <si>
    <t xml:space="preserve"> [2 1 1 1 0 2 2 0 0 2 1 2 2 2 2 0 1 0 0 1 1 1 0 2 2 0 0 2 1 0 1 1 0 1 0 0 1</t>
  </si>
  <si>
    <t xml:space="preserve"> [1, 2, 1, 1, 2, 0, 2, 1, 2, 2, 2, 1, 1, 2, 1, 0, 1, 1, 0, 0, 0, 1, 2, 2, 0, 2, 0, 2, 2, 1, 0, 1, 1, 2, 0, 0, 1, 2, 0, 1, 0, 0, 0, 1, 2, 0, 2, 0]</t>
  </si>
  <si>
    <t xml:space="preserve"> [1, 0, 1, 1, 2, 0, 0, 1, 0, 0, 0, 0, 0, 2, 0, 0, 1, 1, 0, 1, 0, 0, 1, 2, 0, 2, 0, 0, 0, 1, 0, 0, 2, 2, 0, 0, 1, 2, 0, 1, 0, 0, 0, 0, 2, 0, 2, 0]</t>
  </si>
  <si>
    <t xml:space="preserve"> [0 1 0 0 2 2 1 1 0 0 2 0 1 2 1 0 2 1 0 1 0 1 1 1 1 1 2 2 1 2 2 0 1 2 2 1 2</t>
  </si>
  <si>
    <t xml:space="preserve"> [2, 0, 1, 1, 2, 0, 2, 2, 0, 1, 2, 0, 1, 0, 1, 2, 0, 1, 2, 0, 2, 2, 1, 0, 0, 2, 1, 1, 2, 2, 0, 1, 1, 0, 0, 1, 2, 2, 1, 1, 0, 0, 0, 2, 1, 0, 2, 1]</t>
  </si>
  <si>
    <t xml:space="preserve"> [2, 0, 1, 0, 0, 0, 0, 2, 0, 1, 2, 0, 1, 0, 2, 2, 0, 1, 2, 0, 2, 0, 1, 0, 0, 2, 1, 1, 2, 1, 0, 1, 2, 0, 0, 1, 2, 0, 1, 1, 0, 0, 0, 2, 0, 0, 1, 1]</t>
  </si>
  <si>
    <t xml:space="preserve"> [0 1 1 0 1 2 1 1 0 1 2 1 0 1 2 0 2 0 1 1 1 0 2 2 0 0 0 2 0 2 0 0 1 0 2 0 2</t>
  </si>
  <si>
    <t xml:space="preserve"> [0, 1, 2, 1, 0, 2, 2, 2, 2, 1, 1, 0, 0, 0, 0, 1, 0, 0, 2, 2, 1, 1, 2, 1, 1, 1, 2, 0, 1, 0, 0, 2, 2, 1, 1, 2, 2, 1, 2, 0, 0, 0, 0, 1, 2, 1, 0, 2]</t>
  </si>
  <si>
    <t xml:space="preserve"> [2, 0, 0, 1, 2, 2, 2, 0, 2, 0, 1, 0, 0, 0, 0, 1, 0, 0, 2, 0, 1, 1, 0, 0, 0, 1, 2, 0, 2, 0, 0, 2, 1, 1, 0, 2, 2, 0, 0, 0, 0, 0, 0, 1, 2, 1, 2, 2]</t>
  </si>
  <si>
    <t xml:space="preserve"> [1 2 1 1 2 1 0 2 2 1 0 0 2 2 0 1 2 0 1 1 1 2 1 1 2 2 2 0 0 2 0 1 0 1 2 1 2</t>
  </si>
  <si>
    <t xml:space="preserve"> [2, 2, 0, 2, 2, 2, 1, 0, 1, 0, 1, 0, 0, 0, 0, 1, 1, 1, 2, 1, 2, 1, 1, 2, 0, 1, 0, 1, 1, 2, 1, 2, 2, 2, 0, 1, 2, 2, 0, 2, 0, 1, 0, 0, 2, 0, 0, 1]</t>
  </si>
  <si>
    <t xml:space="preserve"> [2, 2, 0, 2, 0, 2, 1, 0, 1, 0, 1, 0, 2, 0, 0, 0, 0, 1, 2, 0, 2, 1, 1, 2, 0, 0, 0, 0, 0, 0, 0, 2, 0, 2, 0, 0, 0, 2, 0, 2, 0, 0, 2, 0, 2, 2, 1, 1]</t>
  </si>
  <si>
    <t xml:space="preserve"> [2 1 1 0 2 2 2 2 1 1 2 0 0 2 1 2 2 0 1 0 0 1 1 2 2 2 2 1 1 1 1 0 1 0 1 2 2</t>
  </si>
  <si>
    <t xml:space="preserve"> [1, 1, 0, 1, 2, 2, 2, 2, 2, 2, 1, 1, 1, 0, 1, 1, 2, 0, 0, 0, 0, 0, 2, 1, 0, 2, 0, 2, 2, 2, 2, 1, 0, 1, 1, 1, 2, 0, 1, 2, 0, 0, 1, 0, 0, 0, 2, 1]</t>
  </si>
  <si>
    <t xml:space="preserve"> [1, 1, 0, 2, 2, 0, 2, 1, 2, 2, 1, 1, 0, 2, 1, 1, 0, 0, 0, 0, 1, 1, 2, 0, 0, 2, 0, 2, 0, 2, 0, 0, 0, 0, 1, 2, 0, 0, 1, 2, 0, 0, 0, 0, 0, 0, 2, 1]</t>
  </si>
  <si>
    <t xml:space="preserve"> [0 2 1 2 2 2 1 0 0 1 0 2 0 1 2 1 1 1 2 1 1 1 1 0 0 0 0 1 2 2 0 0 2 1 0 2 1</t>
  </si>
  <si>
    <t xml:space="preserve"> [0, 1, 0, 1, 2, 1, 0, 1, 2, 0, 0, 1, 0, 2, 2, 2, 1, 2, 1, 1, 1, 2, 2, 1, 1, 0, 1, 1, 0, 2, 0, 0, 0, 1, 2, 0, 0, 2, 0, 2, 2, 1, 0, 2, 2, 1, 2, 0]</t>
  </si>
  <si>
    <t xml:space="preserve"> [0, 1, 0, 1, 2, 1, 0, 1, 2, 0, 0, 0, 0, 2, 2, 0, 0, 1, 1, 2, 1, 2, 0, 1, 0, 0, 2, 1, 0, 2, 0, 0, 0, 0, 0, 2, 0, 0, 0, 0, 1, 2, 0, 1, 0, 1, 1, 0]</t>
  </si>
  <si>
    <t xml:space="preserve"> [2 1 2 1 0 1 1 1 1 2 1 0 1 0 0 2 2 1 1 1 2 0 0 2 0 0 2 0 2 0 0 0 2 0 2 2 1</t>
  </si>
  <si>
    <t xml:space="preserve"> [2, 2, 2, 2, 1, 0, 1, 1, 0, 0, 0, 2, 1, 0, 0, 1, 1, 0, 2, 0, 1, 0, 2, 1, 1, 2, 0, 2, 0, 2, 1, 1, 0, 0, 1, 0, 1, 1, 0, 2, 2, 2, 1, 0, 1, 2, 2, 2]</t>
  </si>
  <si>
    <t xml:space="preserve"> [2, 2, 2, 0, 0, 0, 0, 1, 0, 0, 0, 2, 0, 1, 1, 1, 0, 0, 0, 1, 0, 0, 2, 1, 1, 2, 0, 0, 0, 2, 1, 0, 0, 2, 1, 0, 0, 1, 0, 0, 2, 2, 1, 0, 2, 2, 0, 0]</t>
  </si>
  <si>
    <t xml:space="preserve"> [2 2 2 0 1 2 1 0 0 1 0 0 2 1 0 0 2 0 1 2 1 2 0 1 0 1 2 2 1 0 1 2 2 0 2 2 1</t>
  </si>
  <si>
    <t xml:space="preserve"> [1, 0, 0, 2, 1, 0, 0, 0, 1, 2, 0, 1, 2, 1, 0, 2, 2, 0, 0, 2, 2, 1, 1, 1, 1, 2, 0, 2, 0, 0, 1, 1, 2, 2, 0, 1, 1, 1, 1, 1, 0, 2, 2, 0, 0, 2, 2, 2]</t>
  </si>
  <si>
    <t xml:space="preserve"> [0, 0, 2, 2, 1, 0, 0, 0, 0, 1, 1, 1, 2, 1, 0, 2, 2, 0, 0, 2, 2, 1, 1, 1, 1, 0, 2, 2, 0, 0, 1, 1, 2, 2, 0, 0, 1, 2, 0, 1, 0, 0, 0, 0, 0, 2, 2, 2]</t>
  </si>
  <si>
    <t xml:space="preserve"> [1 2 0 1 0 2 0 0 2 0 0 2 2 2 0 2 0 1 0 1 1 1 1 1 1 2 2 2 2 2 0 0 1 0 2 0 1</t>
  </si>
  <si>
    <t xml:space="preserve"> [0, 2, 2, 2, 0, 1, 1, 1, 0, 1, 1, 2, 0, 1, 0, 2, 0, 1, 2, 1, 0, 2, 1, 0, 2, 0, 1, 1, 0, 0, 1, 0, 1, 0, 1, 0, 1, 2, 2, 1, 2, 0, 2, 2, 2, 2, 0, 2]</t>
  </si>
  <si>
    <t xml:space="preserve"> [0, 1, 0, 2, 0, 1, 0, 0, 0, 0, 1, 2, 0, 0, 0, 2, 0, 1, 1, 1, 0, 2, 0, 0, 2, 0, 1, 1, 0, 0, 1, 2, 2, 0, 1, 0, 2, 2, 0, 0, 0, 0, 0, 2, 2, 0, 0, 1]</t>
  </si>
  <si>
    <t xml:space="preserve"> [2 2 0 1 0 2 0 2 1 1 0 1 0 2 1 1 1 0 0 2 1 2 0 1 0 1 0 0 2 2 2 1 1 0 1 2 0</t>
  </si>
  <si>
    <t xml:space="preserve"> [1, 0, 0, 0, 2, 1, 0, 0, 1, 1, 1, 0, 1, 0, 2, 2, 0, 1, 1, 2, 2, 1, 2, 2, 0, 0, 1, 2, 2, 2, 0, 0, 0, 1, 0, 2, 1, 1, 2, 2, 0, 1, 1, 0, 1, 2, 2, 2]</t>
  </si>
  <si>
    <t xml:space="preserve"> [0, 0, 0, 0, 1, 1, 0, 0, 1, 2, 2, 0, 1, 0, 0, 1, 0, 1, 1, 2, 0, 2, 0, 0, 0, 0, 0, 2, 2, 2, 0, 0, 2, 1, 0, 2, 1, 1, 2, 2, 0, 1, 1, 0, 1, 2, 2, 2]</t>
  </si>
  <si>
    <t xml:space="preserve"> [1 0 0 0 2 0 0 0 0 1 2 1 2 0 2 2 0 2 1 1 1 1 1 0 2 1 0 0 1 0 0 2 2 2 1 1 0</t>
  </si>
  <si>
    <t xml:space="preserve"> [2, 2, 1, 0, 2, 0, 1, 2, 0, 1, 2, 1, 2, 1, 0, 2, 1, 1, 0, 2, 0, 1, 0, 2, 2, 1, 0, 0, 1, 0, 2, 1, 1, 1, 1, 2, 0, 2, 0, 0, 1, 2, 1, 2, 0, 0, 0, 2]</t>
  </si>
  <si>
    <t xml:space="preserve"> [2, 2, 0, 0, 1, 0, 1, 2, 0, 1, 0, 1, 2, 2, 0, 2, 0, 1, 0, 2, 0, 0, 0, 2, 0, 2, 0, 0, 0, 0, 2, 1, 1, 0, 1, 1, 0, 0, 0, 0, 0, 2, 1, 0, 1, 0, 0, 0]</t>
  </si>
  <si>
    <t xml:space="preserve"> [2 2 2 0 0 1 2 2 0 2 2 0 2 2 1 0 0 0 1 0 1 2 1 2 2 0 1 0 0 0 2 1 0 1 1 1 0</t>
  </si>
  <si>
    <t xml:space="preserve"> [2, 2, 0, 0, 2, 2, 1, 0, 1, 2, 2, 1, 0, 2, 1, 1, 0, 1, 2, 0, 0, 2, 0, 0, 0, 1, 1, 2, 2, 2, 2, 1, 2, 2, 1, 0, 1, 1, 0, 1, 0, 0, 1, 0, 2, 1, 0, 1]</t>
  </si>
  <si>
    <t xml:space="preserve"> [0, 2, 0, 0, 0, 2, 1, 0, 1, 2, 2, 1, 0, 2, 1, 0, 0, 1, 2, 0, 0, 2, 1, 2, 0, 0, 1, 0, 0, 0, 2, 0, 2, 2, 1, 0, 1, 1, 0, 1, 2, 0, 1, 0, 0, 1, 0, 0]</t>
  </si>
  <si>
    <t xml:space="preserve"> [1 2 0 2 2 1 2 0 1 1 1 0 2 0 1 1 0 2 2 0 1 1 0 2 1 0 1 0 0 0 1 2 1 2 2 1 1</t>
  </si>
  <si>
    <t xml:space="preserve"> [0, 1, 0, 2, 2, 1, 2, 2, 0, 0, 0, 2, 2, 2, 0, 1, 0, 0, 2, 1, 0, 1, 2, 2, 0, 0, 2, 0, 2, 0, 1, 2, 1, 1, 2, 1, 1, 1, 1, 1, 1, 1, 0, 0, 2, 1, 2, 0]</t>
  </si>
  <si>
    <t xml:space="preserve"> [1, 1, 0, 2, 2, 1, 0, 0, 0, 0, 0, 0, 0, 2, 0, 1, 0, 2, 2, 0, 0, 1, 2, 2, 0, 2, 2, 0, 2, 0, 1, 1, 0, 1, 2, 0, 0, 1, 0, 1, 1, 0, 0, 0, 1, 2, 2, 0]</t>
  </si>
  <si>
    <t xml:space="preserve"> [1 0 1 2 0 1 0 0 2 0 2 0 0 2 0 2 2 2 1 2 0 1 2 0 1 0 1 1 1 1 1 0 1 1 0 2 2</t>
  </si>
  <si>
    <t xml:space="preserve"> [2, 0, 0, 2, 2, 2, 1, 2, 1, 1, 2, 0, 2, 0, 0, 2, 0, 0, 1, 1, 1, 2, 0, 1, 0, 1, 2, 1, 2, 0, 0, 0, 2, 1, 1, 0, 2, 1, 1, 2, 0, 0, 0, 2, 1, 2, 1, 1]</t>
  </si>
  <si>
    <t xml:space="preserve"> [1, 0, 1, 0, 2, 0, 1, 2, 0, 1, 2, 0, 2, 0, 0, 0, 0, 0, 1, 1, 1, 0, 1, 1, 0, 1, 2, 1, 2, 0, 1, 0, 1, 1, 2, 0, 2, 0, 1, 0, 0, 2, 0, 2, 0, 0, 0, 1]</t>
  </si>
  <si>
    <t xml:space="preserve"> [0 0 2 1 2 0 2 1 2 1 2 2 2 1 0 0 2 1 2 1 2 1 1 2 0 1 0 0 1 2 0 0 0 2 2 1 1</t>
  </si>
  <si>
    <t xml:space="preserve"> [0, 0, 0, 0, 1, 0, 1, 0, 0, 1, 2, 2, 2, 1, 0, 1, 0, 2, 2, 2, 2, 2, 1, 2, 1, 0, 2, 1, 1, 0, 1, 0, 2, 0, 2, 0, 0, 1, 1, 1, 2, 2, 1, 1, 2, 1, 2, 0]</t>
  </si>
  <si>
    <t xml:space="preserve"> [1, 0, 0, 2, 1, 0, 1, 0, 0, 0, 1, 0, 2, 1, 2, 1, 0, 0, 0, 2, 2, 2, 1, 2, 1, 0, 2, 0, 1, 2, 1, 0, 0, 0, 0, 0, 0, 2, 1, 0, 2, 0, 0, 0, 2, 1, 0, 0]</t>
  </si>
  <si>
    <t xml:space="preserve"> [2 2 1 0 1 2 0 2 0 0 2 0 2 2 1 0 0 1 1 1 0 1 1 0 1 1 2 2 1 0 1 0 2 2 2 0 1</t>
  </si>
  <si>
    <t xml:space="preserve"> [2, 2, 2, 2, 1, 2, 1, 0, 1, 1, 0, 2, 2, 1, 2, 1, 1, 1, 0, 1, 2, 1, 1, 0, 1, 2, 2, 0, 0, 2, 0, 1, 0, 1, 1, 0, 0, 0, 0, 0, 1, 2, 2, 2, 0, 2, 0, 0]</t>
  </si>
  <si>
    <t xml:space="preserve"> [0, 0, 1, 0, 0, 0, 1, 0, 1, 2, 0, 2, 1, 0, 2, 1, 1, 1, 0, 1, 2, 1, 0, 0, 0, 2, 2, 0, 0, 0, 0, 1, 0, 1, 1, 0, 0, 0, 2, 0, 0, 2, 2, 2, 0, 1, 0, 0]</t>
  </si>
  <si>
    <t xml:space="preserve"> [2 1 1 0 2 2 2 0 1 2 2 0 2 0 0 1 1 1 0 0 0 1 0 2 0 2 0 0 2 2 0 1 2 2 1 1 1</t>
  </si>
  <si>
    <t xml:space="preserve"> [2, 0, 0, 1, 1, 0, 1, 2, 1, 2, 0, 0, 1, 1, 1, 2, 1, 2, 2, 1, 2, 1, 0, 0, 1, 2, 2, 2, 0, 0, 2, 1, 2, 2, 0, 0, 1, 0, 0, 2, 1, 1, 0, 0, 0, 2, 2, 1]</t>
  </si>
  <si>
    <t xml:space="preserve"> [2, 1, 0, 1, 1, 0, 2, 2, 1, 2, 0, 0, 1, 0, 1, 2, 0, 0, 2, 0, 0, 1, 0, 0, 0, 0, 0, 2, 0, 2, 0, 1, 2, 0, 1, 0, 2, 0, 0, 2, 1, 1, 2, 2, 0, 0, 0, 1]</t>
  </si>
  <si>
    <t xml:space="preserve"> [2 2 0 1 0 0 2 0 0 0 2 2 0 2 0 0 1 1 2 1 1 1 2 0 2 2 0 1 1 1 1 0 2 1 0 2 1</t>
  </si>
  <si>
    <t xml:space="preserve"> [2, 2, 2, 2, 1, 1, 2, 2, 0, 0, 1, 0, 0, 1, 2, 0, 0, 2, 1, 2, 0, 1, 0, 0, 1, 0, 1, 2, 0, 0, 2, 0, 0, 1, 2, 1, 1, 0, 0, 1, 2, 2, 2, 1, 1, 2, 1, 1]</t>
  </si>
  <si>
    <t xml:space="preserve"> [2, 2, 0, 2, 0, 1, 2, 2, 0, 0, 1, 0, 0, 0, 2, 0, 0, 2, 1, 2, 2, 1, 1, 0, 1, 0, 0, 1, 0, 0, 2, 0, 0, 0, 0, 1, 0, 0, 0, 2, 2, 2, 1, 0, 2, 0, 1, 0]</t>
  </si>
  <si>
    <t xml:space="preserve"> [0 2 1 2 2 0 2 2 1 0 0 0 0 0 1 1 1 1 1 2 1 1 2 0 0 2 1 2 2 1 1 0 0 0 0 2 0</t>
  </si>
  <si>
    <t xml:space="preserve"> [1, 1, 0, 0, 0, 2, 2, 1, 0, 1, 1, 1, 2, 0, 1, 2, 0, 2, 1, 0, 1, 2, 1, 2, 0, 2, 2, 1, 0, 0, 0, 2, 0, 2, 1, 1, 2, 2, 0, 0, 1, 0, 1, 1, 0, 2, 2, 2]</t>
  </si>
  <si>
    <t xml:space="preserve"> [1, 1, 0, 0, 0, 2, 0, 0, 1, 0, 1, 1, 2, 0, 1, 2, 0, 0, 1, 0, 0, 2, 2, 2, 0, 0, 2, 1, 0, 2, 0, 0, 0, 2, 2, 0, 0, 2, 0, 0, 1, 0, 1, 0, 1, 2, 2,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</si>
</sst>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D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10565.5722429047</v>
      </c>
      <c r="C1" t="s">
        <v>0</v>
      </c>
      <c r="D1">
        <v>8536.8243281577306</v>
      </c>
      <c r="E1" t="s">
        <v>0</v>
      </c>
      <c r="F1">
        <v>9952.5117078471594</v>
      </c>
      <c r="G1" t="s">
        <v>0</v>
      </c>
      <c r="H1">
        <v>9959.3700970731697</v>
      </c>
      <c r="I1" t="s">
        <v>0</v>
      </c>
      <c r="J1">
        <v>9474.9167380963299</v>
      </c>
      <c r="K1" t="s">
        <v>0</v>
      </c>
      <c r="L1">
        <v>10925.389814643901</v>
      </c>
      <c r="M1" t="s">
        <v>0</v>
      </c>
      <c r="N1">
        <v>9364.6571465820798</v>
      </c>
      <c r="O1" t="s">
        <v>0</v>
      </c>
      <c r="P1">
        <v>9719.4039376650198</v>
      </c>
      <c r="Q1" t="s">
        <v>0</v>
      </c>
      <c r="R1">
        <v>10184.683490129701</v>
      </c>
      <c r="S1" t="s">
        <v>0</v>
      </c>
      <c r="T1">
        <v>10284.816950938301</v>
      </c>
      <c r="U1" t="s">
        <v>0</v>
      </c>
      <c r="V1">
        <v>8561.4305155874099</v>
      </c>
      <c r="W1" t="s">
        <v>0</v>
      </c>
      <c r="X1">
        <v>8459.0553931374798</v>
      </c>
      <c r="Y1" t="s">
        <v>0</v>
      </c>
      <c r="Z1">
        <v>8936.4963014822897</v>
      </c>
      <c r="AA1" t="s">
        <v>0</v>
      </c>
      <c r="AB1">
        <v>9602.7826333664998</v>
      </c>
      <c r="AC1" t="s">
        <v>0</v>
      </c>
      <c r="AD1">
        <v>9965.8459362762296</v>
      </c>
      <c r="AE1" t="s">
        <v>0</v>
      </c>
      <c r="AF1">
        <v>9206.6220994434007</v>
      </c>
      <c r="AG1" t="s">
        <v>0</v>
      </c>
      <c r="AH1">
        <v>9160.0854548776006</v>
      </c>
      <c r="AI1" t="s">
        <v>0</v>
      </c>
      <c r="AJ1">
        <v>9768.9684900192606</v>
      </c>
      <c r="AK1" t="s">
        <v>0</v>
      </c>
      <c r="AL1">
        <v>9028.2288212776402</v>
      </c>
      <c r="AM1" t="s">
        <v>0</v>
      </c>
      <c r="AN1">
        <v>8786.9685099307208</v>
      </c>
      <c r="AO1" t="s">
        <v>0</v>
      </c>
      <c r="AP1">
        <v>10035.268063776401</v>
      </c>
      <c r="AQ1" t="s">
        <v>0</v>
      </c>
      <c r="AR1">
        <v>10038.8835788872</v>
      </c>
      <c r="AS1" t="s">
        <v>0</v>
      </c>
      <c r="AT1">
        <v>10317.7852031646</v>
      </c>
      <c r="AU1" t="s">
        <v>0</v>
      </c>
      <c r="AV1">
        <v>8397.3261741339502</v>
      </c>
      <c r="AW1" t="s">
        <v>0</v>
      </c>
      <c r="AX1">
        <v>11660.4600591936</v>
      </c>
      <c r="AY1" t="s">
        <v>0</v>
      </c>
      <c r="AZ1">
        <v>10554.9610036617</v>
      </c>
      <c r="BA1" t="s">
        <v>0</v>
      </c>
      <c r="BB1">
        <v>10241.7382275779</v>
      </c>
      <c r="BC1" t="s">
        <v>0</v>
      </c>
      <c r="BD1">
        <v>10120.7628247473</v>
      </c>
      <c r="BE1" t="s">
        <v>0</v>
      </c>
      <c r="BF1">
        <v>8877.1126900222698</v>
      </c>
      <c r="BG1" t="s">
        <v>0</v>
      </c>
      <c r="BH1">
        <v>11502.3867337833</v>
      </c>
      <c r="BI1" t="s">
        <v>0</v>
      </c>
      <c r="BJ1">
        <v>10190.8811244424</v>
      </c>
      <c r="BK1" t="s">
        <v>0</v>
      </c>
      <c r="BL1">
        <v>9202.0291418596807</v>
      </c>
      <c r="BM1" t="s">
        <v>0</v>
      </c>
      <c r="BN1">
        <v>8796.4879011576995</v>
      </c>
      <c r="BO1" t="s">
        <v>0</v>
      </c>
      <c r="BP1">
        <v>9146.7707745059197</v>
      </c>
      <c r="BQ1" t="s">
        <v>0</v>
      </c>
      <c r="BR1">
        <v>9466.7885890838897</v>
      </c>
      <c r="BS1" t="s">
        <v>0</v>
      </c>
      <c r="BT1">
        <v>9671.5978591236508</v>
      </c>
      <c r="BU1" t="s">
        <v>0</v>
      </c>
      <c r="BV1">
        <v>9072.6215379819896</v>
      </c>
      <c r="BW1" t="s">
        <v>0</v>
      </c>
      <c r="BX1">
        <v>9111.3891877025108</v>
      </c>
      <c r="BY1" t="s">
        <v>0</v>
      </c>
      <c r="BZ1">
        <v>10012.756180787899</v>
      </c>
      <c r="CA1" t="s">
        <v>0</v>
      </c>
      <c r="CB1">
        <v>9965.2115784676298</v>
      </c>
      <c r="CC1" t="s">
        <v>0</v>
      </c>
      <c r="CD1">
        <v>10398.554883831001</v>
      </c>
      <c r="CE1" t="s">
        <v>0</v>
      </c>
      <c r="CF1">
        <v>9283.3875469307204</v>
      </c>
      <c r="CG1" t="s">
        <v>0</v>
      </c>
      <c r="CH1">
        <v>9692.3271043107998</v>
      </c>
      <c r="CI1" t="s">
        <v>0</v>
      </c>
      <c r="CJ1">
        <v>8249.6411739160594</v>
      </c>
      <c r="CK1" t="s">
        <v>0</v>
      </c>
      <c r="CL1">
        <v>8516.14746307731</v>
      </c>
      <c r="CM1" t="s">
        <v>0</v>
      </c>
      <c r="CN1">
        <v>10606.4519338998</v>
      </c>
      <c r="CO1" t="s">
        <v>0</v>
      </c>
      <c r="CP1">
        <v>9412.7956330985107</v>
      </c>
      <c r="CQ1" t="s">
        <v>0</v>
      </c>
      <c r="CR1">
        <v>7989.7633593652999</v>
      </c>
      <c r="CS1" t="s">
        <v>0</v>
      </c>
      <c r="CT1">
        <v>9538.7959448146994</v>
      </c>
      <c r="CU1" t="s">
        <v>0</v>
      </c>
      <c r="CV1">
        <v>10735.2890002697</v>
      </c>
      <c r="CY1">
        <f>AVERAGE(B1:CV1)</f>
        <v>9625.0200617402388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457.173390403864</v>
      </c>
      <c r="C3" t="s">
        <v>3</v>
      </c>
      <c r="D3">
        <v>380.086854034694</v>
      </c>
      <c r="E3" t="s">
        <v>3</v>
      </c>
      <c r="F3">
        <v>387.40718555249799</v>
      </c>
      <c r="G3" t="s">
        <v>3</v>
      </c>
      <c r="H3">
        <v>435.537484308145</v>
      </c>
      <c r="I3" t="s">
        <v>3</v>
      </c>
      <c r="J3">
        <v>441.81220812707801</v>
      </c>
      <c r="K3" t="s">
        <v>3</v>
      </c>
      <c r="L3">
        <v>386.01103268961202</v>
      </c>
      <c r="M3" t="s">
        <v>3</v>
      </c>
      <c r="N3">
        <v>446.83925559026198</v>
      </c>
      <c r="O3" t="s">
        <v>3</v>
      </c>
      <c r="P3">
        <v>328.126629022016</v>
      </c>
      <c r="Q3" t="s">
        <v>3</v>
      </c>
      <c r="R3">
        <v>343.067169168259</v>
      </c>
      <c r="S3" t="s">
        <v>3</v>
      </c>
      <c r="T3">
        <v>359.0635086071</v>
      </c>
      <c r="U3" t="s">
        <v>3</v>
      </c>
      <c r="V3">
        <v>356.281939767891</v>
      </c>
      <c r="W3" t="s">
        <v>3</v>
      </c>
      <c r="X3">
        <v>402.274173490897</v>
      </c>
      <c r="Y3" t="s">
        <v>3</v>
      </c>
      <c r="Z3">
        <v>375.90069263592198</v>
      </c>
      <c r="AA3" t="s">
        <v>3</v>
      </c>
      <c r="AB3">
        <v>424.06100615825801</v>
      </c>
      <c r="AC3" t="s">
        <v>3</v>
      </c>
      <c r="AD3">
        <v>408.541130795404</v>
      </c>
      <c r="AE3" t="s">
        <v>3</v>
      </c>
      <c r="AF3">
        <v>362.71103393437699</v>
      </c>
      <c r="AG3" t="s">
        <v>3</v>
      </c>
      <c r="AH3">
        <v>453.27056035118602</v>
      </c>
      <c r="AI3" t="s">
        <v>3</v>
      </c>
      <c r="AJ3">
        <v>401.17492108830498</v>
      </c>
      <c r="AK3" t="s">
        <v>3</v>
      </c>
      <c r="AL3">
        <v>387.03017111866802</v>
      </c>
      <c r="AM3" t="s">
        <v>3</v>
      </c>
      <c r="AN3">
        <v>446.51382099463899</v>
      </c>
      <c r="AO3" t="s">
        <v>3</v>
      </c>
      <c r="AP3">
        <v>450.52419132113999</v>
      </c>
      <c r="AQ3" t="s">
        <v>3</v>
      </c>
      <c r="AR3">
        <v>425.01496330196602</v>
      </c>
      <c r="AS3" t="s">
        <v>3</v>
      </c>
      <c r="AT3">
        <v>313.06883403157502</v>
      </c>
      <c r="AU3" t="s">
        <v>3</v>
      </c>
      <c r="AV3">
        <v>420.990739794614</v>
      </c>
      <c r="AW3" t="s">
        <v>3</v>
      </c>
      <c r="AX3">
        <v>409.73770488039798</v>
      </c>
      <c r="AY3" t="s">
        <v>3</v>
      </c>
      <c r="AZ3">
        <v>424.10215612141599</v>
      </c>
      <c r="BA3" t="s">
        <v>3</v>
      </c>
      <c r="BB3">
        <v>407.260940124792</v>
      </c>
      <c r="BC3" t="s">
        <v>3</v>
      </c>
      <c r="BD3">
        <v>516.06156416125896</v>
      </c>
      <c r="BE3" t="s">
        <v>3</v>
      </c>
      <c r="BF3">
        <v>405.28642615483602</v>
      </c>
      <c r="BG3" t="s">
        <v>3</v>
      </c>
      <c r="BH3">
        <v>386.319163654634</v>
      </c>
      <c r="BI3" t="s">
        <v>3</v>
      </c>
      <c r="BJ3">
        <v>447.31244634316801</v>
      </c>
      <c r="BK3" t="s">
        <v>3</v>
      </c>
      <c r="BL3">
        <v>330.33481523239101</v>
      </c>
      <c r="BM3" t="s">
        <v>3</v>
      </c>
      <c r="BN3">
        <v>352.45059860730902</v>
      </c>
      <c r="BO3" t="s">
        <v>3</v>
      </c>
      <c r="BP3">
        <v>423.07153502173099</v>
      </c>
      <c r="BQ3" t="s">
        <v>3</v>
      </c>
      <c r="BR3">
        <v>416.84055789691399</v>
      </c>
      <c r="BS3" t="s">
        <v>3</v>
      </c>
      <c r="BT3">
        <v>400.65461779271197</v>
      </c>
      <c r="BU3" t="s">
        <v>3</v>
      </c>
      <c r="BV3">
        <v>371.131744364425</v>
      </c>
      <c r="BW3" t="s">
        <v>3</v>
      </c>
      <c r="BX3">
        <v>399.11660977802597</v>
      </c>
      <c r="BY3" t="s">
        <v>3</v>
      </c>
      <c r="BZ3">
        <v>483.31859044794197</v>
      </c>
      <c r="CA3" t="s">
        <v>3</v>
      </c>
      <c r="CB3">
        <v>385.04872045195799</v>
      </c>
      <c r="CC3" t="s">
        <v>3</v>
      </c>
      <c r="CD3">
        <v>462.31941337330699</v>
      </c>
      <c r="CE3" t="s">
        <v>3</v>
      </c>
      <c r="CF3">
        <v>344.82231692576499</v>
      </c>
      <c r="CG3" t="s">
        <v>3</v>
      </c>
      <c r="CH3">
        <v>430.68438628895501</v>
      </c>
      <c r="CI3" t="s">
        <v>3</v>
      </c>
      <c r="CJ3">
        <v>416.25273099920599</v>
      </c>
      <c r="CK3" t="s">
        <v>3</v>
      </c>
      <c r="CL3">
        <v>376.61530929282799</v>
      </c>
      <c r="CM3" t="s">
        <v>3</v>
      </c>
      <c r="CN3">
        <v>416.01764065487203</v>
      </c>
      <c r="CO3" t="s">
        <v>3</v>
      </c>
      <c r="CP3">
        <v>388.274303767118</v>
      </c>
      <c r="CQ3" t="s">
        <v>3</v>
      </c>
      <c r="CR3">
        <v>403.494228908926</v>
      </c>
      <c r="CS3" t="s">
        <v>3</v>
      </c>
      <c r="CT3">
        <v>477.72487606810603</v>
      </c>
      <c r="CU3" t="s">
        <v>3</v>
      </c>
      <c r="CV3">
        <v>380.57214757833401</v>
      </c>
      <c r="CY3">
        <f t="shared" si="0"/>
        <v>404.94616882359406</v>
      </c>
    </row>
    <row r="4" spans="1:103" x14ac:dyDescent="0.2">
      <c r="A4" t="s">
        <v>4</v>
      </c>
      <c r="B4">
        <v>222.04214951188399</v>
      </c>
      <c r="C4" t="s">
        <v>4</v>
      </c>
      <c r="D4">
        <v>190.798714893095</v>
      </c>
      <c r="E4" t="s">
        <v>4</v>
      </c>
      <c r="F4">
        <v>209.67187026590901</v>
      </c>
      <c r="G4" t="s">
        <v>4</v>
      </c>
      <c r="H4">
        <v>217.69330744868199</v>
      </c>
      <c r="I4" t="s">
        <v>4</v>
      </c>
      <c r="J4">
        <v>234.49694508878201</v>
      </c>
      <c r="K4" t="s">
        <v>4</v>
      </c>
      <c r="L4">
        <v>216.45663192971799</v>
      </c>
      <c r="M4" t="s">
        <v>4</v>
      </c>
      <c r="N4">
        <v>217.341450637626</v>
      </c>
      <c r="O4" t="s">
        <v>4</v>
      </c>
      <c r="P4">
        <v>175.93644677018699</v>
      </c>
      <c r="Q4" t="s">
        <v>4</v>
      </c>
      <c r="R4">
        <v>201.30010648650199</v>
      </c>
      <c r="S4" t="s">
        <v>4</v>
      </c>
      <c r="T4">
        <v>194.21477736234999</v>
      </c>
      <c r="U4" t="s">
        <v>4</v>
      </c>
      <c r="V4">
        <v>219.30736211340599</v>
      </c>
      <c r="W4" t="s">
        <v>4</v>
      </c>
      <c r="X4">
        <v>228.132166702766</v>
      </c>
      <c r="Y4" t="s">
        <v>4</v>
      </c>
      <c r="Z4">
        <v>226.23956987352599</v>
      </c>
      <c r="AA4" t="s">
        <v>4</v>
      </c>
      <c r="AB4">
        <v>231.04855057824901</v>
      </c>
      <c r="AC4" t="s">
        <v>4</v>
      </c>
      <c r="AD4">
        <v>208.67459325116599</v>
      </c>
      <c r="AE4" t="s">
        <v>4</v>
      </c>
      <c r="AF4">
        <v>193.34971828056899</v>
      </c>
      <c r="AG4" t="s">
        <v>4</v>
      </c>
      <c r="AH4">
        <v>245.30565744244899</v>
      </c>
      <c r="AI4" t="s">
        <v>4</v>
      </c>
      <c r="AJ4">
        <v>224.026566373164</v>
      </c>
      <c r="AK4" t="s">
        <v>4</v>
      </c>
      <c r="AL4">
        <v>214.917932450872</v>
      </c>
      <c r="AM4" t="s">
        <v>4</v>
      </c>
      <c r="AN4">
        <v>227.70653148290299</v>
      </c>
      <c r="AO4" t="s">
        <v>4</v>
      </c>
      <c r="AP4">
        <v>224.175468918793</v>
      </c>
      <c r="AQ4" t="s">
        <v>4</v>
      </c>
      <c r="AR4">
        <v>209.85235648412399</v>
      </c>
      <c r="AS4" t="s">
        <v>4</v>
      </c>
      <c r="AT4">
        <v>217.269441579579</v>
      </c>
      <c r="AU4" t="s">
        <v>4</v>
      </c>
      <c r="AV4">
        <v>259.96318678824099</v>
      </c>
      <c r="AW4" t="s">
        <v>4</v>
      </c>
      <c r="AX4">
        <v>216.005808079194</v>
      </c>
      <c r="AY4" t="s">
        <v>4</v>
      </c>
      <c r="AZ4">
        <v>225.00060402073501</v>
      </c>
      <c r="BA4" t="s">
        <v>4</v>
      </c>
      <c r="BB4">
        <v>215.83343228253099</v>
      </c>
      <c r="BC4" t="s">
        <v>4</v>
      </c>
      <c r="BD4">
        <v>248.33767163965501</v>
      </c>
      <c r="BE4" t="s">
        <v>4</v>
      </c>
      <c r="BF4">
        <v>226.26541810037699</v>
      </c>
      <c r="BG4" t="s">
        <v>4</v>
      </c>
      <c r="BH4">
        <v>229.89563504932201</v>
      </c>
      <c r="BI4" t="s">
        <v>4</v>
      </c>
      <c r="BJ4">
        <v>211.045693524775</v>
      </c>
      <c r="BK4" t="s">
        <v>4</v>
      </c>
      <c r="BL4">
        <v>200.27393859259101</v>
      </c>
      <c r="BM4" t="s">
        <v>4</v>
      </c>
      <c r="BN4">
        <v>221.14491803830899</v>
      </c>
      <c r="BO4" t="s">
        <v>4</v>
      </c>
      <c r="BP4">
        <v>219.55034091769701</v>
      </c>
      <c r="BQ4" t="s">
        <v>4</v>
      </c>
      <c r="BR4">
        <v>201.49691958131601</v>
      </c>
      <c r="BS4" t="s">
        <v>4</v>
      </c>
      <c r="BT4">
        <v>220.64094378107299</v>
      </c>
      <c r="BU4" t="s">
        <v>4</v>
      </c>
      <c r="BV4">
        <v>200.61707999984199</v>
      </c>
      <c r="BW4" t="s">
        <v>4</v>
      </c>
      <c r="BX4">
        <v>209.738260965644</v>
      </c>
      <c r="BY4" t="s">
        <v>4</v>
      </c>
      <c r="BZ4">
        <v>251.602668595122</v>
      </c>
      <c r="CA4" t="s">
        <v>4</v>
      </c>
      <c r="CB4">
        <v>205.254980862119</v>
      </c>
      <c r="CC4" t="s">
        <v>4</v>
      </c>
      <c r="CD4">
        <v>230.758758950767</v>
      </c>
      <c r="CE4" t="s">
        <v>4</v>
      </c>
      <c r="CF4">
        <v>196.01431759797001</v>
      </c>
      <c r="CG4" t="s">
        <v>4</v>
      </c>
      <c r="CH4">
        <v>227.34987591510901</v>
      </c>
      <c r="CI4" t="s">
        <v>4</v>
      </c>
      <c r="CJ4">
        <v>246.783509580284</v>
      </c>
      <c r="CK4" t="s">
        <v>4</v>
      </c>
      <c r="CL4">
        <v>261.86042973141701</v>
      </c>
      <c r="CM4" t="s">
        <v>4</v>
      </c>
      <c r="CN4">
        <v>235.767608035828</v>
      </c>
      <c r="CO4" t="s">
        <v>4</v>
      </c>
      <c r="CP4">
        <v>224.38077298172101</v>
      </c>
      <c r="CQ4" t="s">
        <v>4</v>
      </c>
      <c r="CR4">
        <v>217.812644208243</v>
      </c>
      <c r="CS4" t="s">
        <v>4</v>
      </c>
      <c r="CT4">
        <v>230.04566491184499</v>
      </c>
      <c r="CU4" t="s">
        <v>4</v>
      </c>
      <c r="CV4">
        <v>210.55377940704199</v>
      </c>
      <c r="CY4">
        <f t="shared" si="0"/>
        <v>219.87906356130145</v>
      </c>
    </row>
    <row r="5" spans="1:103" x14ac:dyDescent="0.2">
      <c r="A5" t="s">
        <v>5</v>
      </c>
      <c r="B5">
        <v>300</v>
      </c>
      <c r="C5" t="s">
        <v>5</v>
      </c>
      <c r="D5">
        <v>300</v>
      </c>
      <c r="E5" t="s">
        <v>5</v>
      </c>
      <c r="F5">
        <v>300</v>
      </c>
      <c r="G5" t="s">
        <v>5</v>
      </c>
      <c r="H5">
        <v>300</v>
      </c>
      <c r="I5" t="s">
        <v>5</v>
      </c>
      <c r="J5">
        <v>300</v>
      </c>
      <c r="K5" t="s">
        <v>5</v>
      </c>
      <c r="L5">
        <v>300</v>
      </c>
      <c r="M5" t="s">
        <v>5</v>
      </c>
      <c r="N5">
        <v>300</v>
      </c>
      <c r="O5" t="s">
        <v>5</v>
      </c>
      <c r="P5">
        <v>300</v>
      </c>
      <c r="Q5" t="s">
        <v>5</v>
      </c>
      <c r="R5">
        <v>300</v>
      </c>
      <c r="S5" t="s">
        <v>5</v>
      </c>
      <c r="T5">
        <v>300</v>
      </c>
      <c r="U5" t="s">
        <v>5</v>
      </c>
      <c r="V5">
        <v>300</v>
      </c>
      <c r="W5" t="s">
        <v>5</v>
      </c>
      <c r="X5">
        <v>300</v>
      </c>
      <c r="Y5" t="s">
        <v>5</v>
      </c>
      <c r="Z5">
        <v>300</v>
      </c>
      <c r="AA5" t="s">
        <v>5</v>
      </c>
      <c r="AB5">
        <v>300</v>
      </c>
      <c r="AC5" t="s">
        <v>5</v>
      </c>
      <c r="AD5">
        <v>300</v>
      </c>
      <c r="AE5" t="s">
        <v>5</v>
      </c>
      <c r="AF5">
        <v>300</v>
      </c>
      <c r="AG5" t="s">
        <v>5</v>
      </c>
      <c r="AH5">
        <v>300</v>
      </c>
      <c r="AI5" t="s">
        <v>5</v>
      </c>
      <c r="AJ5">
        <v>300</v>
      </c>
      <c r="AK5" t="s">
        <v>5</v>
      </c>
      <c r="AL5">
        <v>300</v>
      </c>
      <c r="AM5" t="s">
        <v>5</v>
      </c>
      <c r="AN5">
        <v>300</v>
      </c>
      <c r="AO5" t="s">
        <v>5</v>
      </c>
      <c r="AP5">
        <v>300</v>
      </c>
      <c r="AQ5" t="s">
        <v>5</v>
      </c>
      <c r="AR5">
        <v>300</v>
      </c>
      <c r="AS5" t="s">
        <v>5</v>
      </c>
      <c r="AT5">
        <v>300</v>
      </c>
      <c r="AU5" t="s">
        <v>5</v>
      </c>
      <c r="AV5">
        <v>300</v>
      </c>
      <c r="AW5" t="s">
        <v>5</v>
      </c>
      <c r="AX5">
        <v>300</v>
      </c>
      <c r="AY5" t="s">
        <v>5</v>
      </c>
      <c r="AZ5">
        <v>300</v>
      </c>
      <c r="BA5" t="s">
        <v>5</v>
      </c>
      <c r="BB5">
        <v>300</v>
      </c>
      <c r="BC5" t="s">
        <v>5</v>
      </c>
      <c r="BD5">
        <v>300</v>
      </c>
      <c r="BE5" t="s">
        <v>5</v>
      </c>
      <c r="BF5">
        <v>300</v>
      </c>
      <c r="BG5" t="s">
        <v>5</v>
      </c>
      <c r="BH5">
        <v>300</v>
      </c>
      <c r="BI5" t="s">
        <v>5</v>
      </c>
      <c r="BJ5">
        <v>300</v>
      </c>
      <c r="BK5" t="s">
        <v>5</v>
      </c>
      <c r="BL5">
        <v>300</v>
      </c>
      <c r="BM5" t="s">
        <v>5</v>
      </c>
      <c r="BN5">
        <v>300</v>
      </c>
      <c r="BO5" t="s">
        <v>5</v>
      </c>
      <c r="BP5">
        <v>300</v>
      </c>
      <c r="BQ5" t="s">
        <v>5</v>
      </c>
      <c r="BR5">
        <v>300</v>
      </c>
      <c r="BS5" t="s">
        <v>5</v>
      </c>
      <c r="BT5">
        <v>300</v>
      </c>
      <c r="BU5" t="s">
        <v>5</v>
      </c>
      <c r="BV5">
        <v>300</v>
      </c>
      <c r="BW5" t="s">
        <v>5</v>
      </c>
      <c r="BX5">
        <v>300</v>
      </c>
      <c r="BY5" t="s">
        <v>5</v>
      </c>
      <c r="BZ5">
        <v>300</v>
      </c>
      <c r="CA5" t="s">
        <v>5</v>
      </c>
      <c r="CB5">
        <v>300</v>
      </c>
      <c r="CC5" t="s">
        <v>5</v>
      </c>
      <c r="CD5">
        <v>300</v>
      </c>
      <c r="CE5" t="s">
        <v>5</v>
      </c>
      <c r="CF5">
        <v>300</v>
      </c>
      <c r="CG5" t="s">
        <v>5</v>
      </c>
      <c r="CH5">
        <v>300</v>
      </c>
      <c r="CI5" t="s">
        <v>5</v>
      </c>
      <c r="CJ5">
        <v>300</v>
      </c>
      <c r="CK5" t="s">
        <v>5</v>
      </c>
      <c r="CL5">
        <v>300</v>
      </c>
      <c r="CM5" t="s">
        <v>5</v>
      </c>
      <c r="CN5">
        <v>300</v>
      </c>
      <c r="CO5" t="s">
        <v>5</v>
      </c>
      <c r="CP5">
        <v>300</v>
      </c>
      <c r="CQ5" t="s">
        <v>5</v>
      </c>
      <c r="CR5">
        <v>300</v>
      </c>
      <c r="CS5" t="s">
        <v>5</v>
      </c>
      <c r="CT5">
        <v>300</v>
      </c>
      <c r="CU5" t="s">
        <v>5</v>
      </c>
      <c r="CV5">
        <v>300</v>
      </c>
      <c r="CY5">
        <f t="shared" si="0"/>
        <v>300</v>
      </c>
    </row>
    <row r="6" spans="1:103" x14ac:dyDescent="0.2">
      <c r="A6" t="s">
        <v>6</v>
      </c>
      <c r="B6">
        <v>300</v>
      </c>
      <c r="C6" t="s">
        <v>6</v>
      </c>
      <c r="D6">
        <v>300</v>
      </c>
      <c r="E6" t="s">
        <v>6</v>
      </c>
      <c r="F6">
        <v>300</v>
      </c>
      <c r="G6" t="s">
        <v>6</v>
      </c>
      <c r="H6">
        <v>300</v>
      </c>
      <c r="I6" t="s">
        <v>6</v>
      </c>
      <c r="J6">
        <v>300</v>
      </c>
      <c r="K6" t="s">
        <v>6</v>
      </c>
      <c r="L6">
        <v>300</v>
      </c>
      <c r="M6" t="s">
        <v>6</v>
      </c>
      <c r="N6">
        <v>300</v>
      </c>
      <c r="O6" t="s">
        <v>6</v>
      </c>
      <c r="P6">
        <v>300</v>
      </c>
      <c r="Q6" t="s">
        <v>6</v>
      </c>
      <c r="R6">
        <v>300</v>
      </c>
      <c r="S6" t="s">
        <v>6</v>
      </c>
      <c r="T6">
        <v>300</v>
      </c>
      <c r="U6" t="s">
        <v>6</v>
      </c>
      <c r="V6">
        <v>300</v>
      </c>
      <c r="W6" t="s">
        <v>6</v>
      </c>
      <c r="X6">
        <v>300</v>
      </c>
      <c r="Y6" t="s">
        <v>6</v>
      </c>
      <c r="Z6">
        <v>300</v>
      </c>
      <c r="AA6" t="s">
        <v>6</v>
      </c>
      <c r="AB6">
        <v>300</v>
      </c>
      <c r="AC6" t="s">
        <v>6</v>
      </c>
      <c r="AD6">
        <v>300</v>
      </c>
      <c r="AE6" t="s">
        <v>6</v>
      </c>
      <c r="AF6">
        <v>300</v>
      </c>
      <c r="AG6" t="s">
        <v>6</v>
      </c>
      <c r="AH6">
        <v>300</v>
      </c>
      <c r="AI6" t="s">
        <v>6</v>
      </c>
      <c r="AJ6">
        <v>300</v>
      </c>
      <c r="AK6" t="s">
        <v>6</v>
      </c>
      <c r="AL6">
        <v>300</v>
      </c>
      <c r="AM6" t="s">
        <v>6</v>
      </c>
      <c r="AN6">
        <v>300</v>
      </c>
      <c r="AO6" t="s">
        <v>6</v>
      </c>
      <c r="AP6">
        <v>300</v>
      </c>
      <c r="AQ6" t="s">
        <v>6</v>
      </c>
      <c r="AR6">
        <v>300</v>
      </c>
      <c r="AS6" t="s">
        <v>6</v>
      </c>
      <c r="AT6">
        <v>300</v>
      </c>
      <c r="AU6" t="s">
        <v>6</v>
      </c>
      <c r="AV6">
        <v>300</v>
      </c>
      <c r="AW6" t="s">
        <v>6</v>
      </c>
      <c r="AX6">
        <v>300</v>
      </c>
      <c r="AY6" t="s">
        <v>6</v>
      </c>
      <c r="AZ6">
        <v>300</v>
      </c>
      <c r="BA6" t="s">
        <v>6</v>
      </c>
      <c r="BB6">
        <v>300</v>
      </c>
      <c r="BC6" t="s">
        <v>6</v>
      </c>
      <c r="BD6">
        <v>300</v>
      </c>
      <c r="BE6" t="s">
        <v>6</v>
      </c>
      <c r="BF6">
        <v>300</v>
      </c>
      <c r="BG6" t="s">
        <v>6</v>
      </c>
      <c r="BH6">
        <v>300</v>
      </c>
      <c r="BI6" t="s">
        <v>6</v>
      </c>
      <c r="BJ6">
        <v>300</v>
      </c>
      <c r="BK6" t="s">
        <v>6</v>
      </c>
      <c r="BL6">
        <v>300</v>
      </c>
      <c r="BM6" t="s">
        <v>6</v>
      </c>
      <c r="BN6">
        <v>300</v>
      </c>
      <c r="BO6" t="s">
        <v>6</v>
      </c>
      <c r="BP6">
        <v>300</v>
      </c>
      <c r="BQ6" t="s">
        <v>6</v>
      </c>
      <c r="BR6">
        <v>300</v>
      </c>
      <c r="BS6" t="s">
        <v>6</v>
      </c>
      <c r="BT6">
        <v>300</v>
      </c>
      <c r="BU6" t="s">
        <v>6</v>
      </c>
      <c r="BV6">
        <v>300</v>
      </c>
      <c r="BW6" t="s">
        <v>6</v>
      </c>
      <c r="BX6">
        <v>300</v>
      </c>
      <c r="BY6" t="s">
        <v>6</v>
      </c>
      <c r="BZ6">
        <v>300</v>
      </c>
      <c r="CA6" t="s">
        <v>6</v>
      </c>
      <c r="CB6">
        <v>300</v>
      </c>
      <c r="CC6" t="s">
        <v>6</v>
      </c>
      <c r="CD6">
        <v>300</v>
      </c>
      <c r="CE6" t="s">
        <v>6</v>
      </c>
      <c r="CF6">
        <v>300</v>
      </c>
      <c r="CG6" t="s">
        <v>6</v>
      </c>
      <c r="CH6">
        <v>300</v>
      </c>
      <c r="CI6" t="s">
        <v>6</v>
      </c>
      <c r="CJ6">
        <v>300</v>
      </c>
      <c r="CK6" t="s">
        <v>6</v>
      </c>
      <c r="CL6">
        <v>300</v>
      </c>
      <c r="CM6" t="s">
        <v>6</v>
      </c>
      <c r="CN6">
        <v>300</v>
      </c>
      <c r="CO6" t="s">
        <v>6</v>
      </c>
      <c r="CP6">
        <v>300</v>
      </c>
      <c r="CQ6" t="s">
        <v>6</v>
      </c>
      <c r="CR6">
        <v>300</v>
      </c>
      <c r="CS6" t="s">
        <v>6</v>
      </c>
      <c r="CT6">
        <v>300</v>
      </c>
      <c r="CU6" t="s">
        <v>6</v>
      </c>
      <c r="CV6">
        <v>300</v>
      </c>
      <c r="CY6">
        <f t="shared" si="0"/>
        <v>300</v>
      </c>
    </row>
    <row r="7" spans="1:103" x14ac:dyDescent="0.2">
      <c r="A7" t="s">
        <v>7</v>
      </c>
      <c r="B7">
        <v>10</v>
      </c>
      <c r="C7" t="s">
        <v>7</v>
      </c>
      <c r="D7">
        <v>10</v>
      </c>
      <c r="E7" t="s">
        <v>7</v>
      </c>
      <c r="F7">
        <v>10</v>
      </c>
      <c r="G7" t="s">
        <v>7</v>
      </c>
      <c r="H7">
        <v>10</v>
      </c>
      <c r="I7" t="s">
        <v>7</v>
      </c>
      <c r="J7">
        <v>10</v>
      </c>
      <c r="K7" t="s">
        <v>7</v>
      </c>
      <c r="L7">
        <v>10</v>
      </c>
      <c r="M7" t="s">
        <v>7</v>
      </c>
      <c r="N7">
        <v>10</v>
      </c>
      <c r="O7" t="s">
        <v>7</v>
      </c>
      <c r="P7">
        <v>10</v>
      </c>
      <c r="Q7" t="s">
        <v>7</v>
      </c>
      <c r="R7">
        <v>10</v>
      </c>
      <c r="S7" t="s">
        <v>7</v>
      </c>
      <c r="T7">
        <v>10</v>
      </c>
      <c r="U7" t="s">
        <v>7</v>
      </c>
      <c r="V7">
        <v>10</v>
      </c>
      <c r="W7" t="s">
        <v>7</v>
      </c>
      <c r="X7">
        <v>10</v>
      </c>
      <c r="Y7" t="s">
        <v>7</v>
      </c>
      <c r="Z7">
        <v>10</v>
      </c>
      <c r="AA7" t="s">
        <v>7</v>
      </c>
      <c r="AB7">
        <v>10</v>
      </c>
      <c r="AC7" t="s">
        <v>7</v>
      </c>
      <c r="AD7">
        <v>10</v>
      </c>
      <c r="AE7" t="s">
        <v>7</v>
      </c>
      <c r="AF7">
        <v>10</v>
      </c>
      <c r="AG7" t="s">
        <v>7</v>
      </c>
      <c r="AH7">
        <v>10</v>
      </c>
      <c r="AI7" t="s">
        <v>7</v>
      </c>
      <c r="AJ7">
        <v>10</v>
      </c>
      <c r="AK7" t="s">
        <v>7</v>
      </c>
      <c r="AL7">
        <v>10</v>
      </c>
      <c r="AM7" t="s">
        <v>7</v>
      </c>
      <c r="AN7">
        <v>10</v>
      </c>
      <c r="AO7" t="s">
        <v>7</v>
      </c>
      <c r="AP7">
        <v>10</v>
      </c>
      <c r="AQ7" t="s">
        <v>7</v>
      </c>
      <c r="AR7">
        <v>10</v>
      </c>
      <c r="AS7" t="s">
        <v>7</v>
      </c>
      <c r="AT7">
        <v>10</v>
      </c>
      <c r="AU7" t="s">
        <v>7</v>
      </c>
      <c r="AV7">
        <v>10</v>
      </c>
      <c r="AW7" t="s">
        <v>7</v>
      </c>
      <c r="AX7">
        <v>10</v>
      </c>
      <c r="AY7" t="s">
        <v>7</v>
      </c>
      <c r="AZ7">
        <v>10</v>
      </c>
      <c r="BA7" t="s">
        <v>7</v>
      </c>
      <c r="BB7">
        <v>10</v>
      </c>
      <c r="BC7" t="s">
        <v>7</v>
      </c>
      <c r="BD7">
        <v>10</v>
      </c>
      <c r="BE7" t="s">
        <v>7</v>
      </c>
      <c r="BF7">
        <v>10</v>
      </c>
      <c r="BG7" t="s">
        <v>7</v>
      </c>
      <c r="BH7">
        <v>10</v>
      </c>
      <c r="BI7" t="s">
        <v>7</v>
      </c>
      <c r="BJ7">
        <v>10</v>
      </c>
      <c r="BK7" t="s">
        <v>7</v>
      </c>
      <c r="BL7">
        <v>10</v>
      </c>
      <c r="BM7" t="s">
        <v>7</v>
      </c>
      <c r="BN7">
        <v>10</v>
      </c>
      <c r="BO7" t="s">
        <v>7</v>
      </c>
      <c r="BP7">
        <v>10</v>
      </c>
      <c r="BQ7" t="s">
        <v>7</v>
      </c>
      <c r="BR7">
        <v>10</v>
      </c>
      <c r="BS7" t="s">
        <v>7</v>
      </c>
      <c r="BT7">
        <v>10</v>
      </c>
      <c r="BU7" t="s">
        <v>7</v>
      </c>
      <c r="BV7">
        <v>10</v>
      </c>
      <c r="BW7" t="s">
        <v>7</v>
      </c>
      <c r="BX7">
        <v>10</v>
      </c>
      <c r="BY7" t="s">
        <v>7</v>
      </c>
      <c r="BZ7">
        <v>10</v>
      </c>
      <c r="CA7" t="s">
        <v>7</v>
      </c>
      <c r="CB7">
        <v>10</v>
      </c>
      <c r="CC7" t="s">
        <v>7</v>
      </c>
      <c r="CD7">
        <v>10</v>
      </c>
      <c r="CE7" t="s">
        <v>7</v>
      </c>
      <c r="CF7">
        <v>10</v>
      </c>
      <c r="CG7" t="s">
        <v>7</v>
      </c>
      <c r="CH7">
        <v>10</v>
      </c>
      <c r="CI7" t="s">
        <v>7</v>
      </c>
      <c r="CJ7">
        <v>10</v>
      </c>
      <c r="CK7" t="s">
        <v>7</v>
      </c>
      <c r="CL7">
        <v>10</v>
      </c>
      <c r="CM7" t="s">
        <v>7</v>
      </c>
      <c r="CN7">
        <v>10</v>
      </c>
      <c r="CO7" t="s">
        <v>7</v>
      </c>
      <c r="CP7">
        <v>10</v>
      </c>
      <c r="CQ7" t="s">
        <v>7</v>
      </c>
      <c r="CR7">
        <v>10</v>
      </c>
      <c r="CS7" t="s">
        <v>7</v>
      </c>
      <c r="CT7">
        <v>10</v>
      </c>
      <c r="CU7" t="s">
        <v>7</v>
      </c>
      <c r="CV7">
        <v>10</v>
      </c>
      <c r="CY7">
        <f t="shared" si="0"/>
        <v>10</v>
      </c>
    </row>
    <row r="8" spans="1:103" x14ac:dyDescent="0.2">
      <c r="A8" t="s">
        <v>8</v>
      </c>
      <c r="B8">
        <v>30</v>
      </c>
      <c r="C8" t="s">
        <v>8</v>
      </c>
      <c r="D8">
        <v>30</v>
      </c>
      <c r="E8" t="s">
        <v>8</v>
      </c>
      <c r="F8">
        <v>30</v>
      </c>
      <c r="G8" t="s">
        <v>8</v>
      </c>
      <c r="H8">
        <v>30</v>
      </c>
      <c r="I8" t="s">
        <v>8</v>
      </c>
      <c r="J8">
        <v>30</v>
      </c>
      <c r="K8" t="s">
        <v>8</v>
      </c>
      <c r="L8">
        <v>30</v>
      </c>
      <c r="M8" t="s">
        <v>8</v>
      </c>
      <c r="N8">
        <v>30</v>
      </c>
      <c r="O8" t="s">
        <v>8</v>
      </c>
      <c r="P8">
        <v>30</v>
      </c>
      <c r="Q8" t="s">
        <v>8</v>
      </c>
      <c r="R8">
        <v>30</v>
      </c>
      <c r="S8" t="s">
        <v>8</v>
      </c>
      <c r="T8">
        <v>30</v>
      </c>
      <c r="U8" t="s">
        <v>8</v>
      </c>
      <c r="V8">
        <v>30</v>
      </c>
      <c r="W8" t="s">
        <v>8</v>
      </c>
      <c r="X8">
        <v>30</v>
      </c>
      <c r="Y8" t="s">
        <v>8</v>
      </c>
      <c r="Z8">
        <v>30</v>
      </c>
      <c r="AA8" t="s">
        <v>8</v>
      </c>
      <c r="AB8">
        <v>30</v>
      </c>
      <c r="AC8" t="s">
        <v>8</v>
      </c>
      <c r="AD8">
        <v>30</v>
      </c>
      <c r="AE8" t="s">
        <v>8</v>
      </c>
      <c r="AF8">
        <v>30</v>
      </c>
      <c r="AG8" t="s">
        <v>8</v>
      </c>
      <c r="AH8">
        <v>30</v>
      </c>
      <c r="AI8" t="s">
        <v>8</v>
      </c>
      <c r="AJ8">
        <v>30</v>
      </c>
      <c r="AK8" t="s">
        <v>8</v>
      </c>
      <c r="AL8">
        <v>30</v>
      </c>
      <c r="AM8" t="s">
        <v>8</v>
      </c>
      <c r="AN8">
        <v>30</v>
      </c>
      <c r="AO8" t="s">
        <v>8</v>
      </c>
      <c r="AP8">
        <v>30</v>
      </c>
      <c r="AQ8" t="s">
        <v>8</v>
      </c>
      <c r="AR8">
        <v>30</v>
      </c>
      <c r="AS8" t="s">
        <v>8</v>
      </c>
      <c r="AT8">
        <v>30</v>
      </c>
      <c r="AU8" t="s">
        <v>8</v>
      </c>
      <c r="AV8">
        <v>30</v>
      </c>
      <c r="AW8" t="s">
        <v>8</v>
      </c>
      <c r="AX8">
        <v>30</v>
      </c>
      <c r="AY8" t="s">
        <v>8</v>
      </c>
      <c r="AZ8">
        <v>30</v>
      </c>
      <c r="BA8" t="s">
        <v>8</v>
      </c>
      <c r="BB8">
        <v>30</v>
      </c>
      <c r="BC8" t="s">
        <v>8</v>
      </c>
      <c r="BD8">
        <v>30</v>
      </c>
      <c r="BE8" t="s">
        <v>8</v>
      </c>
      <c r="BF8">
        <v>30</v>
      </c>
      <c r="BG8" t="s">
        <v>8</v>
      </c>
      <c r="BH8">
        <v>30</v>
      </c>
      <c r="BI8" t="s">
        <v>8</v>
      </c>
      <c r="BJ8">
        <v>30</v>
      </c>
      <c r="BK8" t="s">
        <v>8</v>
      </c>
      <c r="BL8">
        <v>30</v>
      </c>
      <c r="BM8" t="s">
        <v>8</v>
      </c>
      <c r="BN8">
        <v>30</v>
      </c>
      <c r="BO8" t="s">
        <v>8</v>
      </c>
      <c r="BP8">
        <v>30</v>
      </c>
      <c r="BQ8" t="s">
        <v>8</v>
      </c>
      <c r="BR8">
        <v>30</v>
      </c>
      <c r="BS8" t="s">
        <v>8</v>
      </c>
      <c r="BT8">
        <v>30</v>
      </c>
      <c r="BU8" t="s">
        <v>8</v>
      </c>
      <c r="BV8">
        <v>30</v>
      </c>
      <c r="BW8" t="s">
        <v>8</v>
      </c>
      <c r="BX8">
        <v>30</v>
      </c>
      <c r="BY8" t="s">
        <v>8</v>
      </c>
      <c r="BZ8">
        <v>30</v>
      </c>
      <c r="CA8" t="s">
        <v>8</v>
      </c>
      <c r="CB8">
        <v>30</v>
      </c>
      <c r="CC8" t="s">
        <v>8</v>
      </c>
      <c r="CD8">
        <v>30</v>
      </c>
      <c r="CE8" t="s">
        <v>8</v>
      </c>
      <c r="CF8">
        <v>30</v>
      </c>
      <c r="CG8" t="s">
        <v>8</v>
      </c>
      <c r="CH8">
        <v>30</v>
      </c>
      <c r="CI8" t="s">
        <v>8</v>
      </c>
      <c r="CJ8">
        <v>30</v>
      </c>
      <c r="CK8" t="s">
        <v>8</v>
      </c>
      <c r="CL8">
        <v>30</v>
      </c>
      <c r="CM8" t="s">
        <v>8</v>
      </c>
      <c r="CN8">
        <v>30</v>
      </c>
      <c r="CO8" t="s">
        <v>8</v>
      </c>
      <c r="CP8">
        <v>30</v>
      </c>
      <c r="CQ8" t="s">
        <v>8</v>
      </c>
      <c r="CR8">
        <v>30</v>
      </c>
      <c r="CS8" t="s">
        <v>8</v>
      </c>
      <c r="CT8">
        <v>30</v>
      </c>
      <c r="CU8" t="s">
        <v>8</v>
      </c>
      <c r="CV8">
        <v>30</v>
      </c>
      <c r="CY8">
        <f t="shared" si="0"/>
        <v>30</v>
      </c>
    </row>
    <row r="9" spans="1:103" x14ac:dyDescent="0.2">
      <c r="A9" t="s">
        <v>9</v>
      </c>
      <c r="B9">
        <v>0.2</v>
      </c>
      <c r="C9" t="s">
        <v>9</v>
      </c>
      <c r="D9">
        <v>0.2</v>
      </c>
      <c r="E9" t="s">
        <v>9</v>
      </c>
      <c r="F9">
        <v>0.2</v>
      </c>
      <c r="G9" t="s">
        <v>9</v>
      </c>
      <c r="H9">
        <v>0.2</v>
      </c>
      <c r="I9" t="s">
        <v>9</v>
      </c>
      <c r="J9">
        <v>0.2</v>
      </c>
      <c r="K9" t="s">
        <v>9</v>
      </c>
      <c r="L9">
        <v>0.2</v>
      </c>
      <c r="M9" t="s">
        <v>9</v>
      </c>
      <c r="N9">
        <v>0.2</v>
      </c>
      <c r="O9" t="s">
        <v>9</v>
      </c>
      <c r="P9">
        <v>0.2</v>
      </c>
      <c r="Q9" t="s">
        <v>9</v>
      </c>
      <c r="R9">
        <v>0.2</v>
      </c>
      <c r="S9" t="s">
        <v>9</v>
      </c>
      <c r="T9">
        <v>0.2</v>
      </c>
      <c r="U9" t="s">
        <v>9</v>
      </c>
      <c r="V9">
        <v>0.2</v>
      </c>
      <c r="W9" t="s">
        <v>9</v>
      </c>
      <c r="X9">
        <v>0.2</v>
      </c>
      <c r="Y9" t="s">
        <v>9</v>
      </c>
      <c r="Z9">
        <v>0.2</v>
      </c>
      <c r="AA9" t="s">
        <v>9</v>
      </c>
      <c r="AB9">
        <v>0.2</v>
      </c>
      <c r="AC9" t="s">
        <v>9</v>
      </c>
      <c r="AD9">
        <v>0.2</v>
      </c>
      <c r="AE9" t="s">
        <v>9</v>
      </c>
      <c r="AF9">
        <v>0.2</v>
      </c>
      <c r="AG9" t="s">
        <v>9</v>
      </c>
      <c r="AH9">
        <v>0.2</v>
      </c>
      <c r="AI9" t="s">
        <v>9</v>
      </c>
      <c r="AJ9">
        <v>0.2</v>
      </c>
      <c r="AK9" t="s">
        <v>9</v>
      </c>
      <c r="AL9">
        <v>0.2</v>
      </c>
      <c r="AM9" t="s">
        <v>9</v>
      </c>
      <c r="AN9">
        <v>0.2</v>
      </c>
      <c r="AO9" t="s">
        <v>9</v>
      </c>
      <c r="AP9">
        <v>0.2</v>
      </c>
      <c r="AQ9" t="s">
        <v>9</v>
      </c>
      <c r="AR9">
        <v>0.2</v>
      </c>
      <c r="AS9" t="s">
        <v>9</v>
      </c>
      <c r="AT9">
        <v>0.2</v>
      </c>
      <c r="AU9" t="s">
        <v>9</v>
      </c>
      <c r="AV9">
        <v>0.2</v>
      </c>
      <c r="AW9" t="s">
        <v>9</v>
      </c>
      <c r="AX9">
        <v>0.2</v>
      </c>
      <c r="AY9" t="s">
        <v>9</v>
      </c>
      <c r="AZ9">
        <v>0.2</v>
      </c>
      <c r="BA9" t="s">
        <v>9</v>
      </c>
      <c r="BB9">
        <v>0.2</v>
      </c>
      <c r="BC9" t="s">
        <v>9</v>
      </c>
      <c r="BD9">
        <v>0.2</v>
      </c>
      <c r="BE9" t="s">
        <v>9</v>
      </c>
      <c r="BF9">
        <v>0.2</v>
      </c>
      <c r="BG9" t="s">
        <v>9</v>
      </c>
      <c r="BH9">
        <v>0.2</v>
      </c>
      <c r="BI9" t="s">
        <v>9</v>
      </c>
      <c r="BJ9">
        <v>0.2</v>
      </c>
      <c r="BK9" t="s">
        <v>9</v>
      </c>
      <c r="BL9">
        <v>0.2</v>
      </c>
      <c r="BM9" t="s">
        <v>9</v>
      </c>
      <c r="BN9">
        <v>0.2</v>
      </c>
      <c r="BO9" t="s">
        <v>9</v>
      </c>
      <c r="BP9">
        <v>0.2</v>
      </c>
      <c r="BQ9" t="s">
        <v>9</v>
      </c>
      <c r="BR9">
        <v>0.2</v>
      </c>
      <c r="BS9" t="s">
        <v>9</v>
      </c>
      <c r="BT9">
        <v>0.2</v>
      </c>
      <c r="BU9" t="s">
        <v>9</v>
      </c>
      <c r="BV9">
        <v>0.2</v>
      </c>
      <c r="BW9" t="s">
        <v>9</v>
      </c>
      <c r="BX9">
        <v>0.2</v>
      </c>
      <c r="BY9" t="s">
        <v>9</v>
      </c>
      <c r="BZ9">
        <v>0.2</v>
      </c>
      <c r="CA9" t="s">
        <v>9</v>
      </c>
      <c r="CB9">
        <v>0.2</v>
      </c>
      <c r="CC9" t="s">
        <v>9</v>
      </c>
      <c r="CD9">
        <v>0.2</v>
      </c>
      <c r="CE9" t="s">
        <v>9</v>
      </c>
      <c r="CF9">
        <v>0.2</v>
      </c>
      <c r="CG9" t="s">
        <v>9</v>
      </c>
      <c r="CH9">
        <v>0.2</v>
      </c>
      <c r="CI9" t="s">
        <v>9</v>
      </c>
      <c r="CJ9">
        <v>0.2</v>
      </c>
      <c r="CK9" t="s">
        <v>9</v>
      </c>
      <c r="CL9">
        <v>0.2</v>
      </c>
      <c r="CM9" t="s">
        <v>9</v>
      </c>
      <c r="CN9">
        <v>0.2</v>
      </c>
      <c r="CO9" t="s">
        <v>9</v>
      </c>
      <c r="CP9">
        <v>0.2</v>
      </c>
      <c r="CQ9" t="s">
        <v>9</v>
      </c>
      <c r="CR9">
        <v>0.2</v>
      </c>
      <c r="CS9" t="s">
        <v>9</v>
      </c>
      <c r="CT9">
        <v>0.2</v>
      </c>
      <c r="CU9" t="s">
        <v>9</v>
      </c>
      <c r="CV9">
        <v>0.2</v>
      </c>
      <c r="CY9">
        <f t="shared" si="0"/>
        <v>0.19999999999999993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5224.6409215599997</v>
      </c>
      <c r="C15" t="s">
        <v>11</v>
      </c>
      <c r="D15">
        <v>5095.0020634599996</v>
      </c>
      <c r="E15" t="s">
        <v>11</v>
      </c>
      <c r="F15">
        <v>4713.71173378</v>
      </c>
      <c r="G15" t="s">
        <v>11</v>
      </c>
      <c r="H15">
        <v>4288.02008475</v>
      </c>
      <c r="I15" t="s">
        <v>11</v>
      </c>
      <c r="J15">
        <v>5485.8098766599996</v>
      </c>
      <c r="K15" t="s">
        <v>11</v>
      </c>
      <c r="L15">
        <v>5584.04590164</v>
      </c>
      <c r="M15" t="s">
        <v>11</v>
      </c>
      <c r="N15">
        <v>4863.8702210900001</v>
      </c>
      <c r="O15" t="s">
        <v>11</v>
      </c>
      <c r="P15">
        <v>4237.7321537899998</v>
      </c>
      <c r="Q15" t="s">
        <v>11</v>
      </c>
      <c r="R15">
        <v>4390.5502388799996</v>
      </c>
      <c r="S15" t="s">
        <v>11</v>
      </c>
      <c r="T15">
        <v>4022.48156634</v>
      </c>
      <c r="U15" t="s">
        <v>11</v>
      </c>
      <c r="V15">
        <v>4497.4491837599999</v>
      </c>
      <c r="W15" t="s">
        <v>11</v>
      </c>
      <c r="X15">
        <v>5082.83161982</v>
      </c>
      <c r="Y15" t="s">
        <v>11</v>
      </c>
      <c r="Z15">
        <v>3771.1762014000001</v>
      </c>
      <c r="AA15" t="s">
        <v>11</v>
      </c>
      <c r="AB15">
        <v>5558.5368245700001</v>
      </c>
      <c r="AC15" t="s">
        <v>11</v>
      </c>
      <c r="AD15">
        <v>5118.5250557299996</v>
      </c>
      <c r="AE15" t="s">
        <v>11</v>
      </c>
      <c r="AF15">
        <v>4764.7826832299997</v>
      </c>
      <c r="AG15" t="s">
        <v>11</v>
      </c>
      <c r="AH15">
        <v>5652.26835071</v>
      </c>
      <c r="AI15" t="s">
        <v>11</v>
      </c>
      <c r="AJ15">
        <v>4694.6611684</v>
      </c>
      <c r="AK15" t="s">
        <v>11</v>
      </c>
      <c r="AL15">
        <v>5431.2289244499998</v>
      </c>
      <c r="AM15" t="s">
        <v>11</v>
      </c>
      <c r="AN15">
        <v>4282.8356758800001</v>
      </c>
      <c r="AO15" t="s">
        <v>11</v>
      </c>
      <c r="AP15">
        <v>5076.1932056200003</v>
      </c>
      <c r="AQ15" t="s">
        <v>11</v>
      </c>
      <c r="AR15">
        <v>5620.1653580800003</v>
      </c>
      <c r="AS15" t="s">
        <v>11</v>
      </c>
      <c r="AT15">
        <v>5742.91120649</v>
      </c>
      <c r="AU15" t="s">
        <v>11</v>
      </c>
      <c r="AV15">
        <v>4987.1415227199996</v>
      </c>
      <c r="AW15" t="s">
        <v>11</v>
      </c>
      <c r="AX15">
        <v>5542.03057214</v>
      </c>
      <c r="AY15" t="s">
        <v>11</v>
      </c>
      <c r="AZ15">
        <v>5594.95129077</v>
      </c>
      <c r="BA15" t="s">
        <v>11</v>
      </c>
      <c r="BB15">
        <v>5061.1864866200003</v>
      </c>
      <c r="BC15" t="s">
        <v>11</v>
      </c>
      <c r="BD15">
        <v>5467.2359978699997</v>
      </c>
      <c r="BE15" t="s">
        <v>11</v>
      </c>
      <c r="BF15">
        <v>4527.7108716100001</v>
      </c>
      <c r="BG15" t="s">
        <v>11</v>
      </c>
      <c r="BH15">
        <v>4848.2582904999999</v>
      </c>
      <c r="BI15" t="s">
        <v>11</v>
      </c>
      <c r="BJ15">
        <v>5959.1332001600003</v>
      </c>
      <c r="BK15" t="s">
        <v>11</v>
      </c>
      <c r="BL15">
        <v>5125.7149191899998</v>
      </c>
      <c r="BM15" t="s">
        <v>11</v>
      </c>
      <c r="BN15">
        <v>3972.46931649</v>
      </c>
      <c r="BO15" t="s">
        <v>11</v>
      </c>
      <c r="BP15">
        <v>5194.2977957599996</v>
      </c>
      <c r="BQ15" t="s">
        <v>11</v>
      </c>
      <c r="BR15">
        <v>4310.3891935399997</v>
      </c>
      <c r="BS15" t="s">
        <v>11</v>
      </c>
      <c r="BT15">
        <v>5100.2919524700001</v>
      </c>
      <c r="BU15" t="s">
        <v>11</v>
      </c>
      <c r="BV15">
        <v>5008.5028808400002</v>
      </c>
      <c r="BW15" t="s">
        <v>11</v>
      </c>
      <c r="BX15">
        <v>4895.36803599</v>
      </c>
      <c r="BY15" t="s">
        <v>11</v>
      </c>
      <c r="BZ15">
        <v>5614.7870590900002</v>
      </c>
      <c r="CA15" t="s">
        <v>11</v>
      </c>
      <c r="CB15">
        <v>5006.9585058800003</v>
      </c>
      <c r="CC15" t="s">
        <v>11</v>
      </c>
      <c r="CD15">
        <v>5788.2947547100002</v>
      </c>
      <c r="CE15" t="s">
        <v>11</v>
      </c>
      <c r="CF15">
        <v>4421.2027216500001</v>
      </c>
      <c r="CG15" t="s">
        <v>11</v>
      </c>
      <c r="CH15">
        <v>5493.5217470699999</v>
      </c>
      <c r="CI15" t="s">
        <v>11</v>
      </c>
      <c r="CJ15">
        <v>4891.9011603099998</v>
      </c>
      <c r="CK15" t="s">
        <v>11</v>
      </c>
      <c r="CL15">
        <v>5046.4652626500001</v>
      </c>
      <c r="CM15" t="s">
        <v>11</v>
      </c>
      <c r="CN15">
        <v>6102.4105473400004</v>
      </c>
      <c r="CO15" t="s">
        <v>11</v>
      </c>
      <c r="CP15">
        <v>4692.0419060200002</v>
      </c>
      <c r="CQ15" t="s">
        <v>11</v>
      </c>
      <c r="CR15">
        <v>4120.75841554</v>
      </c>
      <c r="CS15" t="s">
        <v>11</v>
      </c>
      <c r="CT15">
        <v>5220.2027267399999</v>
      </c>
      <c r="CU15" t="s">
        <v>11</v>
      </c>
      <c r="CV15">
        <v>4330.8591724899998</v>
      </c>
      <c r="CY15">
        <f t="shared" si="0"/>
        <v>4990.4703305249996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370.82391853464497</v>
      </c>
      <c r="C17" t="s">
        <v>14</v>
      </c>
      <c r="D17">
        <v>436.51540107787503</v>
      </c>
      <c r="E17" t="s">
        <v>14</v>
      </c>
      <c r="F17">
        <v>423.75924350874101</v>
      </c>
      <c r="G17" t="s">
        <v>14</v>
      </c>
      <c r="H17">
        <v>469.565188267964</v>
      </c>
      <c r="I17" t="s">
        <v>14</v>
      </c>
      <c r="J17">
        <v>504.52140052497299</v>
      </c>
      <c r="K17" t="s">
        <v>14</v>
      </c>
      <c r="L17">
        <v>410.171779329917</v>
      </c>
      <c r="M17" t="s">
        <v>14</v>
      </c>
      <c r="N17">
        <v>492.35064453638802</v>
      </c>
      <c r="O17" t="s">
        <v>14</v>
      </c>
      <c r="P17">
        <v>360.51827549344301</v>
      </c>
      <c r="Q17" t="s">
        <v>14</v>
      </c>
      <c r="R17">
        <v>357.12813223353299</v>
      </c>
      <c r="S17" t="s">
        <v>14</v>
      </c>
      <c r="T17">
        <v>438.54526079215702</v>
      </c>
      <c r="U17" t="s">
        <v>14</v>
      </c>
      <c r="V17">
        <v>352.47771765479598</v>
      </c>
      <c r="W17" t="s">
        <v>14</v>
      </c>
      <c r="X17">
        <v>394.38455567472101</v>
      </c>
      <c r="Y17" t="s">
        <v>14</v>
      </c>
      <c r="Z17">
        <v>404.44899918743698</v>
      </c>
      <c r="AA17" t="s">
        <v>14</v>
      </c>
      <c r="AB17">
        <v>448.172666573355</v>
      </c>
      <c r="AC17" t="s">
        <v>14</v>
      </c>
      <c r="AD17">
        <v>555.24442095308495</v>
      </c>
      <c r="AE17" t="s">
        <v>14</v>
      </c>
      <c r="AF17">
        <v>362.70227537375501</v>
      </c>
      <c r="AG17" t="s">
        <v>14</v>
      </c>
      <c r="AH17">
        <v>478.642904781965</v>
      </c>
      <c r="AI17" t="s">
        <v>14</v>
      </c>
      <c r="AJ17">
        <v>374.11664825946701</v>
      </c>
      <c r="AK17" t="s">
        <v>14</v>
      </c>
      <c r="AL17">
        <v>452.504521671546</v>
      </c>
      <c r="AM17" t="s">
        <v>14</v>
      </c>
      <c r="AN17">
        <v>458.62962239903698</v>
      </c>
      <c r="AO17" t="s">
        <v>14</v>
      </c>
      <c r="AP17">
        <v>397.95808191516301</v>
      </c>
      <c r="AQ17" t="s">
        <v>14</v>
      </c>
      <c r="AR17">
        <v>360.82107260933401</v>
      </c>
      <c r="AS17" t="s">
        <v>14</v>
      </c>
      <c r="AT17">
        <v>423.38878474135697</v>
      </c>
      <c r="AU17" t="s">
        <v>14</v>
      </c>
      <c r="AV17">
        <v>483.38085790481801</v>
      </c>
      <c r="AW17" t="s">
        <v>14</v>
      </c>
      <c r="AX17">
        <v>415.03906291727202</v>
      </c>
      <c r="AY17" t="s">
        <v>14</v>
      </c>
      <c r="AZ17">
        <v>412.84792103137602</v>
      </c>
      <c r="BA17" t="s">
        <v>14</v>
      </c>
      <c r="BB17">
        <v>463.58475538974301</v>
      </c>
      <c r="BC17" t="s">
        <v>14</v>
      </c>
      <c r="BD17">
        <v>432.75333195560103</v>
      </c>
      <c r="BE17" t="s">
        <v>14</v>
      </c>
      <c r="BF17">
        <v>440.35559402858797</v>
      </c>
      <c r="BG17" t="s">
        <v>14</v>
      </c>
      <c r="BH17">
        <v>476.33894710153101</v>
      </c>
      <c r="BI17" t="s">
        <v>14</v>
      </c>
      <c r="BJ17">
        <v>441.25708395940001</v>
      </c>
      <c r="BK17" t="s">
        <v>14</v>
      </c>
      <c r="BL17">
        <v>463.38693228133502</v>
      </c>
      <c r="BM17" t="s">
        <v>14</v>
      </c>
      <c r="BN17">
        <v>392.532604785307</v>
      </c>
      <c r="BO17" t="s">
        <v>14</v>
      </c>
      <c r="BP17">
        <v>412.68660137947597</v>
      </c>
      <c r="BQ17" t="s">
        <v>14</v>
      </c>
      <c r="BR17">
        <v>398.39012265539202</v>
      </c>
      <c r="BS17" t="s">
        <v>14</v>
      </c>
      <c r="BT17">
        <v>370.03272205476799</v>
      </c>
      <c r="BU17" t="s">
        <v>14</v>
      </c>
      <c r="BV17">
        <v>350.36942004343098</v>
      </c>
      <c r="BW17" t="s">
        <v>14</v>
      </c>
      <c r="BX17">
        <v>420.64733660870399</v>
      </c>
      <c r="BY17" t="s">
        <v>14</v>
      </c>
      <c r="BZ17">
        <v>459.31026535840101</v>
      </c>
      <c r="CA17" t="s">
        <v>14</v>
      </c>
      <c r="CB17">
        <v>412.388798352967</v>
      </c>
      <c r="CC17" t="s">
        <v>14</v>
      </c>
      <c r="CD17">
        <v>392.357815473546</v>
      </c>
      <c r="CE17" t="s">
        <v>14</v>
      </c>
      <c r="CF17">
        <v>359.59937742744501</v>
      </c>
      <c r="CG17" t="s">
        <v>14</v>
      </c>
      <c r="CH17">
        <v>440.30872498044801</v>
      </c>
      <c r="CI17" t="s">
        <v>14</v>
      </c>
      <c r="CJ17">
        <v>391.60563588432001</v>
      </c>
      <c r="CK17" t="s">
        <v>14</v>
      </c>
      <c r="CL17">
        <v>409.99147541325198</v>
      </c>
      <c r="CM17" t="s">
        <v>14</v>
      </c>
      <c r="CN17">
        <v>430.45965907344601</v>
      </c>
      <c r="CO17" t="s">
        <v>14</v>
      </c>
      <c r="CP17">
        <v>457.70336996332401</v>
      </c>
      <c r="CQ17" t="s">
        <v>14</v>
      </c>
      <c r="CR17">
        <v>287.51182684223897</v>
      </c>
      <c r="CS17" t="s">
        <v>14</v>
      </c>
      <c r="CT17">
        <v>446.87658650808498</v>
      </c>
      <c r="CU17" t="s">
        <v>14</v>
      </c>
      <c r="CV17">
        <v>371.24287998363098</v>
      </c>
      <c r="CY17">
        <f t="shared" si="0"/>
        <v>419.20702450905009</v>
      </c>
    </row>
    <row r="18" spans="1:103" x14ac:dyDescent="0.2">
      <c r="A18" t="s">
        <v>15</v>
      </c>
      <c r="B18">
        <v>222.39044857639399</v>
      </c>
      <c r="C18" t="s">
        <v>15</v>
      </c>
      <c r="D18">
        <v>212.890318988888</v>
      </c>
      <c r="E18" t="s">
        <v>15</v>
      </c>
      <c r="F18">
        <v>230.97638003559101</v>
      </c>
      <c r="G18" t="s">
        <v>15</v>
      </c>
      <c r="H18">
        <v>225.50070019209701</v>
      </c>
      <c r="I18" t="s">
        <v>15</v>
      </c>
      <c r="J18">
        <v>260.249656038316</v>
      </c>
      <c r="K18" t="s">
        <v>15</v>
      </c>
      <c r="L18">
        <v>212.353568550994</v>
      </c>
      <c r="M18" t="s">
        <v>15</v>
      </c>
      <c r="N18">
        <v>234.83547729631201</v>
      </c>
      <c r="O18" t="s">
        <v>15</v>
      </c>
      <c r="P18">
        <v>214.604710890131</v>
      </c>
      <c r="Q18" t="s">
        <v>15</v>
      </c>
      <c r="R18">
        <v>195.967960176823</v>
      </c>
      <c r="S18" t="s">
        <v>15</v>
      </c>
      <c r="T18">
        <v>224.348467414156</v>
      </c>
      <c r="U18" t="s">
        <v>15</v>
      </c>
      <c r="V18">
        <v>215.39698954847901</v>
      </c>
      <c r="W18" t="s">
        <v>15</v>
      </c>
      <c r="X18">
        <v>216.087775248291</v>
      </c>
      <c r="Y18" t="s">
        <v>15</v>
      </c>
      <c r="Z18">
        <v>230.23616696980901</v>
      </c>
      <c r="AA18" t="s">
        <v>15</v>
      </c>
      <c r="AB18">
        <v>199.064116074086</v>
      </c>
      <c r="AC18" t="s">
        <v>15</v>
      </c>
      <c r="AD18">
        <v>254.77000084780099</v>
      </c>
      <c r="AE18" t="s">
        <v>15</v>
      </c>
      <c r="AF18">
        <v>200.49470240016601</v>
      </c>
      <c r="AG18" t="s">
        <v>15</v>
      </c>
      <c r="AH18">
        <v>252.35694583318201</v>
      </c>
      <c r="AI18" t="s">
        <v>15</v>
      </c>
      <c r="AJ18">
        <v>246.70084670959699</v>
      </c>
      <c r="AK18" t="s">
        <v>15</v>
      </c>
      <c r="AL18">
        <v>238.98500892989699</v>
      </c>
      <c r="AM18" t="s">
        <v>15</v>
      </c>
      <c r="AN18">
        <v>240.32629735319401</v>
      </c>
      <c r="AO18" t="s">
        <v>15</v>
      </c>
      <c r="AP18">
        <v>222.07404605445399</v>
      </c>
      <c r="AQ18" t="s">
        <v>15</v>
      </c>
      <c r="AR18">
        <v>198.44008034030199</v>
      </c>
      <c r="AS18" t="s">
        <v>15</v>
      </c>
      <c r="AT18">
        <v>227.829146555542</v>
      </c>
      <c r="AU18" t="s">
        <v>15</v>
      </c>
      <c r="AV18">
        <v>279.16689034685498</v>
      </c>
      <c r="AW18" t="s">
        <v>15</v>
      </c>
      <c r="AX18">
        <v>230.69752811707599</v>
      </c>
      <c r="AY18" t="s">
        <v>15</v>
      </c>
      <c r="AZ18">
        <v>234.081960119109</v>
      </c>
      <c r="BA18" t="s">
        <v>15</v>
      </c>
      <c r="BB18">
        <v>234.60201349034199</v>
      </c>
      <c r="BC18" t="s">
        <v>15</v>
      </c>
      <c r="BD18">
        <v>214.167285894705</v>
      </c>
      <c r="BE18" t="s">
        <v>15</v>
      </c>
      <c r="BF18">
        <v>240.812357706352</v>
      </c>
      <c r="BG18" t="s">
        <v>15</v>
      </c>
      <c r="BH18">
        <v>271.929415492619</v>
      </c>
      <c r="BI18" t="s">
        <v>15</v>
      </c>
      <c r="BJ18">
        <v>240.850393103865</v>
      </c>
      <c r="BK18" t="s">
        <v>15</v>
      </c>
      <c r="BL18">
        <v>232.717530761577</v>
      </c>
      <c r="BM18" t="s">
        <v>15</v>
      </c>
      <c r="BN18">
        <v>232.38918277521199</v>
      </c>
      <c r="BO18" t="s">
        <v>15</v>
      </c>
      <c r="BP18">
        <v>225.58385350514999</v>
      </c>
      <c r="BQ18" t="s">
        <v>15</v>
      </c>
      <c r="BR18">
        <v>253.920842410272</v>
      </c>
      <c r="BS18" t="s">
        <v>15</v>
      </c>
      <c r="BT18">
        <v>222.84009169302001</v>
      </c>
      <c r="BU18" t="s">
        <v>15</v>
      </c>
      <c r="BV18">
        <v>183.49989608061</v>
      </c>
      <c r="BW18" t="s">
        <v>15</v>
      </c>
      <c r="BX18">
        <v>221.12468196198</v>
      </c>
      <c r="BY18" t="s">
        <v>15</v>
      </c>
      <c r="BZ18">
        <v>236.54241887323701</v>
      </c>
      <c r="CA18" t="s">
        <v>15</v>
      </c>
      <c r="CB18">
        <v>223.21575716226499</v>
      </c>
      <c r="CC18" t="s">
        <v>15</v>
      </c>
      <c r="CD18">
        <v>220.389059912856</v>
      </c>
      <c r="CE18" t="s">
        <v>15</v>
      </c>
      <c r="CF18">
        <v>200.98825643177199</v>
      </c>
      <c r="CG18" t="s">
        <v>15</v>
      </c>
      <c r="CH18">
        <v>224.97728665163001</v>
      </c>
      <c r="CI18" t="s">
        <v>15</v>
      </c>
      <c r="CJ18">
        <v>239.97750846774099</v>
      </c>
      <c r="CK18" t="s">
        <v>15</v>
      </c>
      <c r="CL18">
        <v>227.48747444352401</v>
      </c>
      <c r="CM18" t="s">
        <v>15</v>
      </c>
      <c r="CN18">
        <v>233.46865715307601</v>
      </c>
      <c r="CO18" t="s">
        <v>15</v>
      </c>
      <c r="CP18">
        <v>227.582039462702</v>
      </c>
      <c r="CQ18" t="s">
        <v>15</v>
      </c>
      <c r="CR18">
        <v>189.57736831042001</v>
      </c>
      <c r="CS18" t="s">
        <v>15</v>
      </c>
      <c r="CT18">
        <v>227.552946470873</v>
      </c>
      <c r="CU18" t="s">
        <v>15</v>
      </c>
      <c r="CV18">
        <v>212.436414952109</v>
      </c>
      <c r="CY18">
        <f t="shared" si="0"/>
        <v>227.18917845550899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4611.2701930100002</v>
      </c>
      <c r="C23" t="s">
        <v>11</v>
      </c>
      <c r="D23">
        <v>2931.1560594799998</v>
      </c>
      <c r="E23" t="s">
        <v>11</v>
      </c>
      <c r="F23">
        <v>3167.0180656900002</v>
      </c>
      <c r="G23" t="s">
        <v>11</v>
      </c>
      <c r="H23">
        <v>2906.529442</v>
      </c>
      <c r="I23" t="s">
        <v>11</v>
      </c>
      <c r="J23">
        <v>3600.2327133399999</v>
      </c>
      <c r="K23" t="s">
        <v>11</v>
      </c>
      <c r="L23">
        <v>4463.8214999900001</v>
      </c>
      <c r="M23" t="s">
        <v>11</v>
      </c>
      <c r="N23">
        <v>3353.8148286400001</v>
      </c>
      <c r="O23" t="s">
        <v>11</v>
      </c>
      <c r="P23">
        <v>2775.8505371400001</v>
      </c>
      <c r="Q23" t="s">
        <v>11</v>
      </c>
      <c r="R23">
        <v>3273.1256601300001</v>
      </c>
      <c r="S23" t="s">
        <v>11</v>
      </c>
      <c r="T23">
        <v>2480.9323588500001</v>
      </c>
      <c r="U23" t="s">
        <v>11</v>
      </c>
      <c r="V23">
        <v>3694.0153107400001</v>
      </c>
      <c r="W23" t="s">
        <v>11</v>
      </c>
      <c r="X23">
        <v>4375.9360677499999</v>
      </c>
      <c r="Y23" t="s">
        <v>11</v>
      </c>
      <c r="Z23">
        <v>3015.1407043499999</v>
      </c>
      <c r="AA23" t="s">
        <v>11</v>
      </c>
      <c r="AB23">
        <v>4646.7297921400004</v>
      </c>
      <c r="AC23" t="s">
        <v>11</v>
      </c>
      <c r="AD23">
        <v>3259.8461633699999</v>
      </c>
      <c r="AE23" t="s">
        <v>11</v>
      </c>
      <c r="AF23">
        <v>3143.2780549200002</v>
      </c>
      <c r="AG23" t="s">
        <v>11</v>
      </c>
      <c r="AH23">
        <v>4339.9141584600002</v>
      </c>
      <c r="AI23" t="s">
        <v>11</v>
      </c>
      <c r="AJ23">
        <v>3349.7145889799999</v>
      </c>
      <c r="AK23" t="s">
        <v>11</v>
      </c>
      <c r="AL23">
        <v>3479.5375740899999</v>
      </c>
      <c r="AM23" t="s">
        <v>11</v>
      </c>
      <c r="AN23">
        <v>3361.75343333</v>
      </c>
      <c r="AO23" t="s">
        <v>11</v>
      </c>
      <c r="AP23">
        <v>4365.90897253</v>
      </c>
      <c r="AQ23" t="s">
        <v>11</v>
      </c>
      <c r="AR23">
        <v>4082.3353993999999</v>
      </c>
      <c r="AS23" t="s">
        <v>11</v>
      </c>
      <c r="AT23">
        <v>3570.7044390999999</v>
      </c>
      <c r="AU23" t="s">
        <v>11</v>
      </c>
      <c r="AV23">
        <v>4055.3560985499998</v>
      </c>
      <c r="AW23" t="s">
        <v>11</v>
      </c>
      <c r="AX23">
        <v>3990.4455433899998</v>
      </c>
      <c r="AY23" t="s">
        <v>11</v>
      </c>
      <c r="AZ23">
        <v>4189.7812368499999</v>
      </c>
      <c r="BA23" t="s">
        <v>11</v>
      </c>
      <c r="BB23">
        <v>3875.46541548</v>
      </c>
      <c r="BC23" t="s">
        <v>11</v>
      </c>
      <c r="BD23">
        <v>5686.5674363500002</v>
      </c>
      <c r="BE23" t="s">
        <v>11</v>
      </c>
      <c r="BF23">
        <v>3574.9811597100002</v>
      </c>
      <c r="BG23" t="s">
        <v>11</v>
      </c>
      <c r="BH23">
        <v>3384.8739050600002</v>
      </c>
      <c r="BI23" t="s">
        <v>11</v>
      </c>
      <c r="BJ23">
        <v>3612.4921467499998</v>
      </c>
      <c r="BK23" t="s">
        <v>11</v>
      </c>
      <c r="BL23">
        <v>2986.53571792</v>
      </c>
      <c r="BM23" t="s">
        <v>11</v>
      </c>
      <c r="BN23">
        <v>3051.9754705</v>
      </c>
      <c r="BO23" t="s">
        <v>11</v>
      </c>
      <c r="BP23">
        <v>3935.4157163899999</v>
      </c>
      <c r="BQ23" t="s">
        <v>11</v>
      </c>
      <c r="BR23">
        <v>2990.8540063700002</v>
      </c>
      <c r="BS23" t="s">
        <v>11</v>
      </c>
      <c r="BT23">
        <v>4200.0403029199997</v>
      </c>
      <c r="BU23" t="s">
        <v>11</v>
      </c>
      <c r="BV23">
        <v>3601.3500511000002</v>
      </c>
      <c r="BW23" t="s">
        <v>11</v>
      </c>
      <c r="BX23">
        <v>3558.0927837999998</v>
      </c>
      <c r="BY23" t="s">
        <v>11</v>
      </c>
      <c r="BZ23">
        <v>5204.39662529</v>
      </c>
      <c r="CA23" t="s">
        <v>11</v>
      </c>
      <c r="CB23">
        <v>3586.7258874600002</v>
      </c>
      <c r="CC23" t="s">
        <v>11</v>
      </c>
      <c r="CD23">
        <v>5538.6096799200004</v>
      </c>
      <c r="CE23" t="s">
        <v>11</v>
      </c>
      <c r="CF23">
        <v>3122.3469370399998</v>
      </c>
      <c r="CG23" t="s">
        <v>11</v>
      </c>
      <c r="CH23">
        <v>4306.5122614600004</v>
      </c>
      <c r="CI23" t="s">
        <v>11</v>
      </c>
      <c r="CJ23">
        <v>4076.74490062</v>
      </c>
      <c r="CK23" t="s">
        <v>11</v>
      </c>
      <c r="CL23">
        <v>4690.8363675399996</v>
      </c>
      <c r="CM23" t="s">
        <v>11</v>
      </c>
      <c r="CN23">
        <v>4748.6598817100003</v>
      </c>
      <c r="CO23" t="s">
        <v>11</v>
      </c>
      <c r="CP23">
        <v>3222.0333859299999</v>
      </c>
      <c r="CQ23" t="s">
        <v>11</v>
      </c>
      <c r="CR23">
        <v>3731.9746949300002</v>
      </c>
      <c r="CS23" t="s">
        <v>11</v>
      </c>
      <c r="CT23">
        <v>3854.3181695500002</v>
      </c>
      <c r="CU23" t="s">
        <v>11</v>
      </c>
      <c r="CV23">
        <v>3294.9235085599998</v>
      </c>
      <c r="CY23">
        <f t="shared" si="0"/>
        <v>3766.4175061716001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22</v>
      </c>
      <c r="C25" t="s">
        <v>21</v>
      </c>
      <c r="D25">
        <v>28</v>
      </c>
      <c r="E25" t="s">
        <v>21</v>
      </c>
      <c r="F25">
        <v>26</v>
      </c>
      <c r="G25" t="s">
        <v>21</v>
      </c>
      <c r="H25">
        <v>24</v>
      </c>
      <c r="I25" t="s">
        <v>21</v>
      </c>
      <c r="J25">
        <v>27</v>
      </c>
      <c r="K25" t="s">
        <v>21</v>
      </c>
      <c r="L25">
        <v>24</v>
      </c>
      <c r="M25" t="s">
        <v>21</v>
      </c>
      <c r="N25">
        <v>26</v>
      </c>
      <c r="O25" t="s">
        <v>21</v>
      </c>
      <c r="P25">
        <v>27</v>
      </c>
      <c r="Q25" t="s">
        <v>21</v>
      </c>
      <c r="R25">
        <v>25</v>
      </c>
      <c r="S25" t="s">
        <v>21</v>
      </c>
      <c r="T25">
        <v>26</v>
      </c>
      <c r="U25" t="s">
        <v>21</v>
      </c>
      <c r="V25">
        <v>22</v>
      </c>
      <c r="W25" t="s">
        <v>21</v>
      </c>
      <c r="X25">
        <v>21</v>
      </c>
      <c r="Y25" t="s">
        <v>21</v>
      </c>
      <c r="Z25">
        <v>21</v>
      </c>
      <c r="AA25" t="s">
        <v>21</v>
      </c>
      <c r="AB25">
        <v>26</v>
      </c>
      <c r="AC25" t="s">
        <v>21</v>
      </c>
      <c r="AD25">
        <v>27</v>
      </c>
      <c r="AE25" t="s">
        <v>21</v>
      </c>
      <c r="AF25">
        <v>27</v>
      </c>
      <c r="AG25" t="s">
        <v>21</v>
      </c>
      <c r="AH25">
        <v>23</v>
      </c>
      <c r="AI25" t="s">
        <v>21</v>
      </c>
      <c r="AJ25">
        <v>24</v>
      </c>
      <c r="AK25" t="s">
        <v>21</v>
      </c>
      <c r="AL25">
        <v>26</v>
      </c>
      <c r="AM25" t="s">
        <v>21</v>
      </c>
      <c r="AN25">
        <v>23</v>
      </c>
      <c r="AO25" t="s">
        <v>21</v>
      </c>
      <c r="AP25">
        <v>23</v>
      </c>
      <c r="AQ25" t="s">
        <v>21</v>
      </c>
      <c r="AR25">
        <v>26</v>
      </c>
      <c r="AS25" t="s">
        <v>21</v>
      </c>
      <c r="AT25">
        <v>28</v>
      </c>
      <c r="AU25" t="s">
        <v>21</v>
      </c>
      <c r="AV25">
        <v>21</v>
      </c>
      <c r="AW25" t="s">
        <v>21</v>
      </c>
      <c r="AX25">
        <v>26</v>
      </c>
      <c r="AY25" t="s">
        <v>21</v>
      </c>
      <c r="AZ25">
        <v>25</v>
      </c>
      <c r="BA25" t="s">
        <v>21</v>
      </c>
      <c r="BB25">
        <v>22</v>
      </c>
      <c r="BC25" t="s">
        <v>21</v>
      </c>
      <c r="BD25">
        <v>19</v>
      </c>
      <c r="BE25" t="s">
        <v>21</v>
      </c>
      <c r="BF25">
        <v>22</v>
      </c>
      <c r="BG25" t="s">
        <v>21</v>
      </c>
      <c r="BH25">
        <v>24</v>
      </c>
      <c r="BI25" t="s">
        <v>21</v>
      </c>
      <c r="BJ25">
        <v>27</v>
      </c>
      <c r="BK25" t="s">
        <v>21</v>
      </c>
      <c r="BL25">
        <v>28</v>
      </c>
      <c r="BM25" t="s">
        <v>21</v>
      </c>
      <c r="BN25">
        <v>22</v>
      </c>
      <c r="BO25" t="s">
        <v>21</v>
      </c>
      <c r="BP25">
        <v>24</v>
      </c>
      <c r="BQ25" t="s">
        <v>21</v>
      </c>
      <c r="BR25">
        <v>25</v>
      </c>
      <c r="BS25" t="s">
        <v>21</v>
      </c>
      <c r="BT25">
        <v>23</v>
      </c>
      <c r="BU25" t="s">
        <v>21</v>
      </c>
      <c r="BV25">
        <v>25</v>
      </c>
      <c r="BW25" t="s">
        <v>21</v>
      </c>
      <c r="BX25">
        <v>25</v>
      </c>
      <c r="BY25" t="s">
        <v>21</v>
      </c>
      <c r="BZ25">
        <v>20</v>
      </c>
      <c r="CA25" t="s">
        <v>21</v>
      </c>
      <c r="CB25">
        <v>26</v>
      </c>
      <c r="CC25" t="s">
        <v>21</v>
      </c>
      <c r="CD25">
        <v>21</v>
      </c>
      <c r="CE25" t="s">
        <v>21</v>
      </c>
      <c r="CF25">
        <v>26</v>
      </c>
      <c r="CG25" t="s">
        <v>21</v>
      </c>
      <c r="CH25">
        <v>23</v>
      </c>
      <c r="CI25" t="s">
        <v>21</v>
      </c>
      <c r="CJ25">
        <v>23</v>
      </c>
      <c r="CK25" t="s">
        <v>21</v>
      </c>
      <c r="CL25">
        <v>22</v>
      </c>
      <c r="CM25" t="s">
        <v>21</v>
      </c>
      <c r="CN25">
        <v>24</v>
      </c>
      <c r="CO25" t="s">
        <v>21</v>
      </c>
      <c r="CP25">
        <v>25</v>
      </c>
      <c r="CQ25" t="s">
        <v>21</v>
      </c>
      <c r="CR25">
        <v>23</v>
      </c>
      <c r="CS25" t="s">
        <v>21</v>
      </c>
      <c r="CT25">
        <v>24</v>
      </c>
      <c r="CU25" t="s">
        <v>21</v>
      </c>
      <c r="CV25">
        <v>23</v>
      </c>
      <c r="CY25">
        <f t="shared" si="0"/>
        <v>24.2</v>
      </c>
    </row>
    <row r="26" spans="1:103" x14ac:dyDescent="0.2">
      <c r="A26" t="s">
        <v>22</v>
      </c>
      <c r="B26">
        <v>11</v>
      </c>
      <c r="C26" t="s">
        <v>22</v>
      </c>
      <c r="D26">
        <v>9</v>
      </c>
      <c r="E26" t="s">
        <v>22</v>
      </c>
      <c r="F26">
        <v>11</v>
      </c>
      <c r="G26" t="s">
        <v>22</v>
      </c>
      <c r="H26">
        <v>11</v>
      </c>
      <c r="I26" t="s">
        <v>22</v>
      </c>
      <c r="J26">
        <v>10</v>
      </c>
      <c r="K26" t="s">
        <v>22</v>
      </c>
      <c r="L26">
        <v>11</v>
      </c>
      <c r="M26" t="s">
        <v>22</v>
      </c>
      <c r="N26">
        <v>9</v>
      </c>
      <c r="O26" t="s">
        <v>22</v>
      </c>
      <c r="P26">
        <v>12</v>
      </c>
      <c r="Q26" t="s">
        <v>22</v>
      </c>
      <c r="R26">
        <v>12</v>
      </c>
      <c r="S26" t="s">
        <v>22</v>
      </c>
      <c r="T26">
        <v>10</v>
      </c>
      <c r="U26" t="s">
        <v>22</v>
      </c>
      <c r="V26">
        <v>14</v>
      </c>
      <c r="W26" t="s">
        <v>22</v>
      </c>
      <c r="X26">
        <v>13</v>
      </c>
      <c r="Y26" t="s">
        <v>22</v>
      </c>
      <c r="Z26">
        <v>13</v>
      </c>
      <c r="AA26" t="s">
        <v>22</v>
      </c>
      <c r="AB26">
        <v>11</v>
      </c>
      <c r="AC26" t="s">
        <v>22</v>
      </c>
      <c r="AD26">
        <v>11</v>
      </c>
      <c r="AE26" t="s">
        <v>22</v>
      </c>
      <c r="AF26">
        <v>10</v>
      </c>
      <c r="AG26" t="s">
        <v>22</v>
      </c>
      <c r="AH26">
        <v>12</v>
      </c>
      <c r="AI26" t="s">
        <v>22</v>
      </c>
      <c r="AJ26">
        <v>12</v>
      </c>
      <c r="AK26" t="s">
        <v>22</v>
      </c>
      <c r="AL26">
        <v>11</v>
      </c>
      <c r="AM26" t="s">
        <v>22</v>
      </c>
      <c r="AN26">
        <v>13</v>
      </c>
      <c r="AO26" t="s">
        <v>22</v>
      </c>
      <c r="AP26">
        <v>12</v>
      </c>
      <c r="AQ26" t="s">
        <v>22</v>
      </c>
      <c r="AR26">
        <v>10</v>
      </c>
      <c r="AS26" t="s">
        <v>22</v>
      </c>
      <c r="AT26">
        <v>12</v>
      </c>
      <c r="AU26" t="s">
        <v>22</v>
      </c>
      <c r="AV26">
        <v>15</v>
      </c>
      <c r="AW26" t="s">
        <v>22</v>
      </c>
      <c r="AX26">
        <v>10</v>
      </c>
      <c r="AY26" t="s">
        <v>22</v>
      </c>
      <c r="AZ26">
        <v>11</v>
      </c>
      <c r="BA26" t="s">
        <v>22</v>
      </c>
      <c r="BB26">
        <v>14</v>
      </c>
      <c r="BC26" t="s">
        <v>22</v>
      </c>
      <c r="BD26">
        <v>13</v>
      </c>
      <c r="BE26" t="s">
        <v>22</v>
      </c>
      <c r="BF26">
        <v>12</v>
      </c>
      <c r="BG26" t="s">
        <v>22</v>
      </c>
      <c r="BH26">
        <v>12</v>
      </c>
      <c r="BI26" t="s">
        <v>22</v>
      </c>
      <c r="BJ26">
        <v>9</v>
      </c>
      <c r="BK26" t="s">
        <v>22</v>
      </c>
      <c r="BL26">
        <v>11</v>
      </c>
      <c r="BM26" t="s">
        <v>22</v>
      </c>
      <c r="BN26">
        <v>14</v>
      </c>
      <c r="BO26" t="s">
        <v>22</v>
      </c>
      <c r="BP26">
        <v>10</v>
      </c>
      <c r="BQ26" t="s">
        <v>22</v>
      </c>
      <c r="BR26">
        <v>8</v>
      </c>
      <c r="BS26" t="s">
        <v>22</v>
      </c>
      <c r="BT26">
        <v>12</v>
      </c>
      <c r="BU26" t="s">
        <v>22</v>
      </c>
      <c r="BV26">
        <v>13</v>
      </c>
      <c r="BW26" t="s">
        <v>22</v>
      </c>
      <c r="BX26">
        <v>11</v>
      </c>
      <c r="BY26" t="s">
        <v>22</v>
      </c>
      <c r="BZ26">
        <v>13</v>
      </c>
      <c r="CA26" t="s">
        <v>22</v>
      </c>
      <c r="CB26">
        <v>11</v>
      </c>
      <c r="CC26" t="s">
        <v>22</v>
      </c>
      <c r="CD26">
        <v>13</v>
      </c>
      <c r="CE26" t="s">
        <v>22</v>
      </c>
      <c r="CF26">
        <v>11</v>
      </c>
      <c r="CG26" t="s">
        <v>22</v>
      </c>
      <c r="CH26">
        <v>13</v>
      </c>
      <c r="CI26" t="s">
        <v>22</v>
      </c>
      <c r="CJ26">
        <v>12</v>
      </c>
      <c r="CK26" t="s">
        <v>22</v>
      </c>
      <c r="CL26">
        <v>16</v>
      </c>
      <c r="CM26" t="s">
        <v>22</v>
      </c>
      <c r="CN26">
        <v>12</v>
      </c>
      <c r="CO26" t="s">
        <v>22</v>
      </c>
      <c r="CP26">
        <v>13</v>
      </c>
      <c r="CQ26" t="s">
        <v>22</v>
      </c>
      <c r="CR26">
        <v>12</v>
      </c>
      <c r="CS26" t="s">
        <v>22</v>
      </c>
      <c r="CT26">
        <v>10</v>
      </c>
      <c r="CU26" t="s">
        <v>22</v>
      </c>
      <c r="CV26">
        <v>11</v>
      </c>
      <c r="CY26">
        <f t="shared" si="0"/>
        <v>11.64</v>
      </c>
    </row>
    <row r="27" spans="1:103" x14ac:dyDescent="0.2">
      <c r="A27" t="s">
        <v>23</v>
      </c>
      <c r="B27">
        <v>15</v>
      </c>
      <c r="C27" t="s">
        <v>23</v>
      </c>
      <c r="D27">
        <v>11</v>
      </c>
      <c r="E27" t="s">
        <v>23</v>
      </c>
      <c r="F27">
        <v>11</v>
      </c>
      <c r="G27" t="s">
        <v>23</v>
      </c>
      <c r="H27">
        <v>13</v>
      </c>
      <c r="I27" t="s">
        <v>23</v>
      </c>
      <c r="J27">
        <v>11</v>
      </c>
      <c r="K27" t="s">
        <v>23</v>
      </c>
      <c r="L27">
        <v>13</v>
      </c>
      <c r="M27" t="s">
        <v>23</v>
      </c>
      <c r="N27">
        <v>13</v>
      </c>
      <c r="O27" t="s">
        <v>23</v>
      </c>
      <c r="P27">
        <v>9</v>
      </c>
      <c r="Q27" t="s">
        <v>23</v>
      </c>
      <c r="R27">
        <v>11</v>
      </c>
      <c r="S27" t="s">
        <v>23</v>
      </c>
      <c r="T27">
        <v>12</v>
      </c>
      <c r="U27" t="s">
        <v>23</v>
      </c>
      <c r="V27">
        <v>12</v>
      </c>
      <c r="W27" t="s">
        <v>23</v>
      </c>
      <c r="X27">
        <v>14</v>
      </c>
      <c r="Y27" t="s">
        <v>23</v>
      </c>
      <c r="Z27">
        <v>14</v>
      </c>
      <c r="AA27" t="s">
        <v>23</v>
      </c>
      <c r="AB27">
        <v>11</v>
      </c>
      <c r="AC27" t="s">
        <v>23</v>
      </c>
      <c r="AD27">
        <v>10</v>
      </c>
      <c r="AE27" t="s">
        <v>23</v>
      </c>
      <c r="AF27">
        <v>11</v>
      </c>
      <c r="AG27" t="s">
        <v>23</v>
      </c>
      <c r="AH27">
        <v>13</v>
      </c>
      <c r="AI27" t="s">
        <v>23</v>
      </c>
      <c r="AJ27">
        <v>12</v>
      </c>
      <c r="AK27" t="s">
        <v>23</v>
      </c>
      <c r="AL27">
        <v>11</v>
      </c>
      <c r="AM27" t="s">
        <v>23</v>
      </c>
      <c r="AN27">
        <v>12</v>
      </c>
      <c r="AO27" t="s">
        <v>23</v>
      </c>
      <c r="AP27">
        <v>13</v>
      </c>
      <c r="AQ27" t="s">
        <v>23</v>
      </c>
      <c r="AR27">
        <v>12</v>
      </c>
      <c r="AS27" t="s">
        <v>23</v>
      </c>
      <c r="AT27">
        <v>8</v>
      </c>
      <c r="AU27" t="s">
        <v>23</v>
      </c>
      <c r="AV27">
        <v>12</v>
      </c>
      <c r="AW27" t="s">
        <v>23</v>
      </c>
      <c r="AX27">
        <v>12</v>
      </c>
      <c r="AY27" t="s">
        <v>23</v>
      </c>
      <c r="AZ27">
        <v>12</v>
      </c>
      <c r="BA27" t="s">
        <v>23</v>
      </c>
      <c r="BB27">
        <v>12</v>
      </c>
      <c r="BC27" t="s">
        <v>23</v>
      </c>
      <c r="BD27">
        <v>16</v>
      </c>
      <c r="BE27" t="s">
        <v>23</v>
      </c>
      <c r="BF27">
        <v>14</v>
      </c>
      <c r="BG27" t="s">
        <v>23</v>
      </c>
      <c r="BH27">
        <v>12</v>
      </c>
      <c r="BI27" t="s">
        <v>23</v>
      </c>
      <c r="BJ27">
        <v>12</v>
      </c>
      <c r="BK27" t="s">
        <v>23</v>
      </c>
      <c r="BL27">
        <v>9</v>
      </c>
      <c r="BM27" t="s">
        <v>23</v>
      </c>
      <c r="BN27">
        <v>12</v>
      </c>
      <c r="BO27" t="s">
        <v>23</v>
      </c>
      <c r="BP27">
        <v>14</v>
      </c>
      <c r="BQ27" t="s">
        <v>23</v>
      </c>
      <c r="BR27">
        <v>15</v>
      </c>
      <c r="BS27" t="s">
        <v>23</v>
      </c>
      <c r="BT27">
        <v>13</v>
      </c>
      <c r="BU27" t="s">
        <v>23</v>
      </c>
      <c r="BV27">
        <v>10</v>
      </c>
      <c r="BW27" t="s">
        <v>23</v>
      </c>
      <c r="BX27">
        <v>12</v>
      </c>
      <c r="BY27" t="s">
        <v>23</v>
      </c>
      <c r="BZ27">
        <v>15</v>
      </c>
      <c r="CA27" t="s">
        <v>23</v>
      </c>
      <c r="CB27">
        <v>11</v>
      </c>
      <c r="CC27" t="s">
        <v>23</v>
      </c>
      <c r="CD27">
        <v>14</v>
      </c>
      <c r="CE27" t="s">
        <v>23</v>
      </c>
      <c r="CF27">
        <v>11</v>
      </c>
      <c r="CG27" t="s">
        <v>23</v>
      </c>
      <c r="CH27">
        <v>12</v>
      </c>
      <c r="CI27" t="s">
        <v>23</v>
      </c>
      <c r="CJ27">
        <v>13</v>
      </c>
      <c r="CK27" t="s">
        <v>23</v>
      </c>
      <c r="CL27">
        <v>10</v>
      </c>
      <c r="CM27" t="s">
        <v>23</v>
      </c>
      <c r="CN27">
        <v>12</v>
      </c>
      <c r="CO27" t="s">
        <v>23</v>
      </c>
      <c r="CP27">
        <v>10</v>
      </c>
      <c r="CQ27" t="s">
        <v>23</v>
      </c>
      <c r="CR27">
        <v>13</v>
      </c>
      <c r="CS27" t="s">
        <v>23</v>
      </c>
      <c r="CT27">
        <v>14</v>
      </c>
      <c r="CU27" t="s">
        <v>23</v>
      </c>
      <c r="CV27">
        <v>14</v>
      </c>
      <c r="CY27">
        <f t="shared" si="0"/>
        <v>12.16</v>
      </c>
    </row>
    <row r="28" spans="1:103" x14ac:dyDescent="0.2">
      <c r="A28" t="s">
        <v>24</v>
      </c>
      <c r="B28">
        <v>459.47596948653302</v>
      </c>
      <c r="C28" t="s">
        <v>24</v>
      </c>
      <c r="D28">
        <v>381.31438525178601</v>
      </c>
      <c r="E28" t="s">
        <v>24</v>
      </c>
      <c r="F28">
        <v>399.63978192416198</v>
      </c>
      <c r="G28" t="s">
        <v>24</v>
      </c>
      <c r="H28">
        <v>440.45002544292799</v>
      </c>
      <c r="I28" t="s">
        <v>24</v>
      </c>
      <c r="J28">
        <v>442.52889955697401</v>
      </c>
      <c r="K28" t="s">
        <v>24</v>
      </c>
      <c r="L28">
        <v>392.02062238288499</v>
      </c>
      <c r="M28" t="s">
        <v>24</v>
      </c>
      <c r="N28">
        <v>468.84771780804101</v>
      </c>
      <c r="O28" t="s">
        <v>24</v>
      </c>
      <c r="P28">
        <v>333.78726259810298</v>
      </c>
      <c r="Q28" t="s">
        <v>24</v>
      </c>
      <c r="R28">
        <v>350.06799749153203</v>
      </c>
      <c r="S28" t="s">
        <v>24</v>
      </c>
      <c r="T28">
        <v>416.271184625079</v>
      </c>
      <c r="U28" t="s">
        <v>24</v>
      </c>
      <c r="V28">
        <v>361.530221939559</v>
      </c>
      <c r="W28" t="s">
        <v>24</v>
      </c>
      <c r="X28">
        <v>404.16860665821702</v>
      </c>
      <c r="Y28" t="s">
        <v>24</v>
      </c>
      <c r="Z28">
        <v>391.103002201587</v>
      </c>
      <c r="AA28" t="s">
        <v>24</v>
      </c>
      <c r="AB28">
        <v>432.07600498831903</v>
      </c>
      <c r="AC28" t="s">
        <v>24</v>
      </c>
      <c r="AD28">
        <v>412.37223159171299</v>
      </c>
      <c r="AE28" t="s">
        <v>24</v>
      </c>
      <c r="AF28">
        <v>362.84177277906201</v>
      </c>
      <c r="AG28" t="s">
        <v>24</v>
      </c>
      <c r="AH28">
        <v>466.206323841413</v>
      </c>
      <c r="AI28" t="s">
        <v>24</v>
      </c>
      <c r="AJ28">
        <v>403.47266920483901</v>
      </c>
      <c r="AK28" t="s">
        <v>24</v>
      </c>
      <c r="AL28">
        <v>410.7697023197</v>
      </c>
      <c r="AM28" t="s">
        <v>24</v>
      </c>
      <c r="AN28">
        <v>458.77607824419903</v>
      </c>
      <c r="AO28" t="s">
        <v>24</v>
      </c>
      <c r="AP28">
        <v>455.35330352081598</v>
      </c>
      <c r="AQ28" t="s">
        <v>24</v>
      </c>
      <c r="AR28">
        <v>444.92052405025902</v>
      </c>
      <c r="AS28" t="s">
        <v>24</v>
      </c>
      <c r="AT28">
        <v>320.10750959210901</v>
      </c>
      <c r="AU28" t="s">
        <v>24</v>
      </c>
      <c r="AV28">
        <v>431.99044261363701</v>
      </c>
      <c r="AW28" t="s">
        <v>24</v>
      </c>
      <c r="AX28">
        <v>410.64109839723699</v>
      </c>
      <c r="AY28" t="s">
        <v>24</v>
      </c>
      <c r="AZ28">
        <v>434.12196805399401</v>
      </c>
      <c r="BA28" t="s">
        <v>24</v>
      </c>
      <c r="BB28">
        <v>409.145725061132</v>
      </c>
      <c r="BC28" t="s">
        <v>24</v>
      </c>
      <c r="BD28">
        <v>524.28278453428902</v>
      </c>
      <c r="BE28" t="s">
        <v>24</v>
      </c>
      <c r="BF28">
        <v>419.690102209918</v>
      </c>
      <c r="BG28" t="s">
        <v>24</v>
      </c>
      <c r="BH28">
        <v>388.94711159948997</v>
      </c>
      <c r="BI28" t="s">
        <v>24</v>
      </c>
      <c r="BJ28">
        <v>465.133225383119</v>
      </c>
      <c r="BK28" t="s">
        <v>24</v>
      </c>
      <c r="BL28">
        <v>371.70009214223899</v>
      </c>
      <c r="BM28" t="s">
        <v>24</v>
      </c>
      <c r="BN28">
        <v>353.48720439887097</v>
      </c>
      <c r="BO28" t="s">
        <v>24</v>
      </c>
      <c r="BP28">
        <v>446.95199595070301</v>
      </c>
      <c r="BQ28" t="s">
        <v>24</v>
      </c>
      <c r="BR28">
        <v>421.82176155956699</v>
      </c>
      <c r="BS28" t="s">
        <v>24</v>
      </c>
      <c r="BT28">
        <v>427.748568422115</v>
      </c>
      <c r="BU28" t="s">
        <v>24</v>
      </c>
      <c r="BV28">
        <v>371.17826309016499</v>
      </c>
      <c r="BW28" t="s">
        <v>24</v>
      </c>
      <c r="BX28">
        <v>402.785052799418</v>
      </c>
      <c r="BY28" t="s">
        <v>24</v>
      </c>
      <c r="BZ28">
        <v>493.54334998035199</v>
      </c>
      <c r="CA28" t="s">
        <v>24</v>
      </c>
      <c r="CB28">
        <v>386.764681486916</v>
      </c>
      <c r="CC28" t="s">
        <v>24</v>
      </c>
      <c r="CD28">
        <v>462.47114707664798</v>
      </c>
      <c r="CE28" t="s">
        <v>24</v>
      </c>
      <c r="CF28">
        <v>345.95882771861898</v>
      </c>
      <c r="CG28" t="s">
        <v>24</v>
      </c>
      <c r="CH28">
        <v>433.6316820202</v>
      </c>
      <c r="CI28" t="s">
        <v>24</v>
      </c>
      <c r="CJ28">
        <v>418.18272027986802</v>
      </c>
      <c r="CK28" t="s">
        <v>24</v>
      </c>
      <c r="CL28">
        <v>379.87918936615301</v>
      </c>
      <c r="CM28" t="s">
        <v>24</v>
      </c>
      <c r="CN28">
        <v>441.00116191056401</v>
      </c>
      <c r="CO28" t="s">
        <v>24</v>
      </c>
      <c r="CP28">
        <v>422.62296167946499</v>
      </c>
      <c r="CQ28" t="s">
        <v>24</v>
      </c>
      <c r="CR28">
        <v>405.48575961222298</v>
      </c>
      <c r="CS28" t="s">
        <v>24</v>
      </c>
      <c r="CT28">
        <v>490.09715752034202</v>
      </c>
      <c r="CU28" t="s">
        <v>24</v>
      </c>
      <c r="CV28">
        <v>412.22221164045402</v>
      </c>
      <c r="CY28">
        <f t="shared" si="0"/>
        <v>415.59176088015033</v>
      </c>
    </row>
    <row r="29" spans="1:103" x14ac:dyDescent="0.2">
      <c r="A29" t="s">
        <v>25</v>
      </c>
      <c r="B29">
        <v>222.04275708466099</v>
      </c>
      <c r="C29" t="s">
        <v>25</v>
      </c>
      <c r="D29">
        <v>191.590297575633</v>
      </c>
      <c r="E29" t="s">
        <v>25</v>
      </c>
      <c r="F29">
        <v>209.88357623290199</v>
      </c>
      <c r="G29" t="s">
        <v>25</v>
      </c>
      <c r="H29">
        <v>218.14604672206801</v>
      </c>
      <c r="I29" t="s">
        <v>25</v>
      </c>
      <c r="J29">
        <v>234.743808320097</v>
      </c>
      <c r="K29" t="s">
        <v>25</v>
      </c>
      <c r="L29">
        <v>218.26143082357899</v>
      </c>
      <c r="M29" t="s">
        <v>25</v>
      </c>
      <c r="N29">
        <v>217.48584552504701</v>
      </c>
      <c r="O29" t="s">
        <v>25</v>
      </c>
      <c r="P29">
        <v>176.33127409827</v>
      </c>
      <c r="Q29" t="s">
        <v>25</v>
      </c>
      <c r="R29">
        <v>201.62486620173601</v>
      </c>
      <c r="S29" t="s">
        <v>25</v>
      </c>
      <c r="T29">
        <v>195.146208201739</v>
      </c>
      <c r="U29" t="s">
        <v>25</v>
      </c>
      <c r="V29">
        <v>220.293885552717</v>
      </c>
      <c r="W29" t="s">
        <v>25</v>
      </c>
      <c r="X29">
        <v>228.23026567601099</v>
      </c>
      <c r="Y29" t="s">
        <v>25</v>
      </c>
      <c r="Z29">
        <v>227.50256933833401</v>
      </c>
      <c r="AA29" t="s">
        <v>25</v>
      </c>
      <c r="AB29">
        <v>231.50686712730101</v>
      </c>
      <c r="AC29" t="s">
        <v>25</v>
      </c>
      <c r="AD29">
        <v>210.23789572633899</v>
      </c>
      <c r="AE29" t="s">
        <v>25</v>
      </c>
      <c r="AF29">
        <v>193.66406105934701</v>
      </c>
      <c r="AG29" t="s">
        <v>25</v>
      </c>
      <c r="AH29">
        <v>246.06615083042601</v>
      </c>
      <c r="AI29" t="s">
        <v>25</v>
      </c>
      <c r="AJ29">
        <v>224.81151484946901</v>
      </c>
      <c r="AK29" t="s">
        <v>25</v>
      </c>
      <c r="AL29">
        <v>215.37413960466199</v>
      </c>
      <c r="AM29" t="s">
        <v>25</v>
      </c>
      <c r="AN29">
        <v>227.82210174773999</v>
      </c>
      <c r="AO29" t="s">
        <v>25</v>
      </c>
      <c r="AP29">
        <v>224.203527670131</v>
      </c>
      <c r="AQ29" t="s">
        <v>25</v>
      </c>
      <c r="AR29">
        <v>210.135827718001</v>
      </c>
      <c r="AS29" t="s">
        <v>25</v>
      </c>
      <c r="AT29">
        <v>217.29177748800299</v>
      </c>
      <c r="AU29" t="s">
        <v>25</v>
      </c>
      <c r="AV29">
        <v>260.66181717019498</v>
      </c>
      <c r="AW29" t="s">
        <v>25</v>
      </c>
      <c r="AX29">
        <v>216.117346623266</v>
      </c>
      <c r="AY29" t="s">
        <v>25</v>
      </c>
      <c r="AZ29">
        <v>225.32353871205899</v>
      </c>
      <c r="BA29" t="s">
        <v>25</v>
      </c>
      <c r="BB29">
        <v>217.33155349162701</v>
      </c>
      <c r="BC29" t="s">
        <v>25</v>
      </c>
      <c r="BD29">
        <v>248.67597902184201</v>
      </c>
      <c r="BE29" t="s">
        <v>25</v>
      </c>
      <c r="BF29">
        <v>226.847541130053</v>
      </c>
      <c r="BG29" t="s">
        <v>25</v>
      </c>
      <c r="BH29">
        <v>231.067007824125</v>
      </c>
      <c r="BI29" t="s">
        <v>25</v>
      </c>
      <c r="BJ29">
        <v>211.49503263454599</v>
      </c>
      <c r="BK29" t="s">
        <v>25</v>
      </c>
      <c r="BL29">
        <v>200.73060315100599</v>
      </c>
      <c r="BM29" t="s">
        <v>25</v>
      </c>
      <c r="BN29">
        <v>222.51400941619701</v>
      </c>
      <c r="BO29" t="s">
        <v>25</v>
      </c>
      <c r="BP29">
        <v>219.80266337761199</v>
      </c>
      <c r="BQ29" t="s">
        <v>25</v>
      </c>
      <c r="BR29">
        <v>201.73740530853101</v>
      </c>
      <c r="BS29" t="s">
        <v>25</v>
      </c>
      <c r="BT29">
        <v>220.92995321717299</v>
      </c>
      <c r="BU29" t="s">
        <v>25</v>
      </c>
      <c r="BV29">
        <v>202.67450656538401</v>
      </c>
      <c r="BW29" t="s">
        <v>25</v>
      </c>
      <c r="BX29">
        <v>210.25525908832699</v>
      </c>
      <c r="BY29" t="s">
        <v>25</v>
      </c>
      <c r="BZ29">
        <v>252.002975820004</v>
      </c>
      <c r="CA29" t="s">
        <v>25</v>
      </c>
      <c r="CB29">
        <v>205.35054376151299</v>
      </c>
      <c r="CC29" t="s">
        <v>25</v>
      </c>
      <c r="CD29">
        <v>231.92559902335699</v>
      </c>
      <c r="CE29" t="s">
        <v>25</v>
      </c>
      <c r="CF29">
        <v>196.04808049507301</v>
      </c>
      <c r="CG29" t="s">
        <v>25</v>
      </c>
      <c r="CH29">
        <v>227.591539969108</v>
      </c>
      <c r="CI29" t="s">
        <v>25</v>
      </c>
      <c r="CJ29">
        <v>246.86773136387299</v>
      </c>
      <c r="CK29" t="s">
        <v>25</v>
      </c>
      <c r="CL29">
        <v>261.92928054104601</v>
      </c>
      <c r="CM29" t="s">
        <v>25</v>
      </c>
      <c r="CN29">
        <v>235.85748026298299</v>
      </c>
      <c r="CO29" t="s">
        <v>25</v>
      </c>
      <c r="CP29">
        <v>224.712116035815</v>
      </c>
      <c r="CQ29" t="s">
        <v>25</v>
      </c>
      <c r="CR29">
        <v>217.98266063233501</v>
      </c>
      <c r="CS29" t="s">
        <v>25</v>
      </c>
      <c r="CT29">
        <v>231.169805215812</v>
      </c>
      <c r="CU29" t="s">
        <v>25</v>
      </c>
      <c r="CV29">
        <v>211.01303818171499</v>
      </c>
      <c r="CY29">
        <f t="shared" si="0"/>
        <v>220.4202352641758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2023-09-16T16:16:41Z</dcterms:created>
  <dcterms:modified xsi:type="dcterms:W3CDTF">2023-09-17T13:56:18Z</dcterms:modified>
</cp:coreProperties>
</file>