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E2840FC9-0607-8B47-97C7-AD1EB4058261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<sst xmlns="http://schemas.openxmlformats.org/spreadsheetml/2006/main" count="1350" uniqueCount="173">
  <si>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</si>
  <si>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</si>
  <si>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0 2 0 1 1 2 1 1 0 2 0 2 0 2 1 2 1 1 0 0 2 0 2 0 0 2 2 2 2 2 0 1 0 1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</si>
  <si>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</si>
  <si>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</si>
  <si>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</si>
  <si>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</si>
  <si>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</si>
  <si>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</si>
  <si>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</si>
  <si>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</si>
  <si>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</si>
  <si>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</si>
  <si>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0, 2, 1, 0, 0, 1, 2, 2, 2, 1, 2, 0, 1, 1, 2, 0, 2, 2, 1, 0, 0, 0, 1, 1, 2, 0, 0, 1, 1, 0, 2, 1, 2, 1, 0, 2, 1, 0, 2, 1, 2, 1, 0, 0, 2, 1,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</si>
  <si>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</si>
  <si>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</si>
  <si>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</si>
  <si>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</si>
  <si>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</si>
  <si>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</si>
  <si>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2, 0, 0, 0, 1, 2, 2, 2, 0, 2, 0, 0, 1, 2, 0, 0, 2, 1, 0, 2, 0, 2, 0, 2, 2, 2, 2, 2, 0, 2, 0, 2, 0, 0, 0, 1, 0, 0, 0, 0, 1, 0, 0, 0, 1,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</si>
  <si>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</si>
  <si>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</si>
  <si>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</si>
  <si>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</si>
  <si>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</si>
  <si>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2 2 0 2 2 1 1 1 2 0 2 0 1 1 2 0 1 2 1 0 1 1 2 1 2 1 0 0 1 0 2 2 1 1 2</t>
  </si>
  <si>
    <t xml:space="preserve"> [0, 2, 1, 2, 1, 0, 1, 1, 2, 2, 1, 0, 2, 0, 0, 1, 0, 2, 1, 2, 1, 1, 1, 0, 2, 2, 1, 1, 0, 2, 2, 1, 0, 2, 0, 2, 2, 0, 1, 2, 0, 0, 0, 0, 2, 0, 1, 1]</t>
  </si>
  <si>
    <t xml:space="preserve"> [0, 0, 0, 2, 2, 0, 0, 0, 2, 2, 1, 0, 2, 0, 0, 2, 0, 2, 2, 2, 0, 0, 1, 2, 2, 0, 0, 0, 2, 2, 0, 0, 0, 0, 2, 2, 2, 0, 1, 0, 0, 0, 0, 0, 0, 0, 2, 0]</t>
  </si>
  <si>
    <t xml:space="preserve"> [1 0 0 1 0 0 2 1 0 0 2 0 1 2 0 2 1 2 0 1 2 2 0 1 2 1 2 0 2 0 1 0 0 2 0 1 2</t>
  </si>
  <si>
    <t xml:space="preserve"> [1, 1, 0, 0, 0, 2, 0, 1, 0, 1, 2, 1, 0, 2, 1, 2, 0, 2, 2, 0, 2, 1, 1, 0, 1, 2, 0, 0, 0, 2, 0, 1, 2, 2, 0, 1, 1, 1, 2, 1, 2, 2, 1, 0, 2, 2, 0, 1]</t>
  </si>
  <si>
    <t xml:space="preserve"> [2, 1, 0, 0, 0, 2, 0, 0, 0, 0, 2, 0, 2, 2, 0, 2, 0, 0, 0, 0, 2, 2, 0, 0, 0, 2, 0, 0, 0, 0, 0, 2, 2, 0, 0, 0, 0, 0, 2, 0, 2, 2, 0, 0, 2, 0, 0, 0]</t>
  </si>
  <si>
    <t xml:space="preserve"> [0 1 0 0 0 1 0 0 2 1 2 0 0 1 2 1 2 0 2 2 2 0 1 1 0 1 1 2 0 1 2 2 2 1 1 0 1</t>
  </si>
  <si>
    <t xml:space="preserve"> [2, 1, 0, 1, 2, 0, 1, 0, 2, 0, 2, 1, 0, 2, 1, 2, 0, 0, 2, 0, 2, 2, 0, 1, 1, 2, 1, 1, 0, 0, 1, 1, 0, 0, 2, 2, 1, 2, 0, 1, 0, 1, 2, 0, 2, 1, 1, 2]</t>
  </si>
  <si>
    <t xml:space="preserve"> [2, 2, 0, 0, 2, 0, 0, 0, 2, 2, 2, 0, 0, 2, 1, 0, 2, 2, 2, 0, 2, 2, 0, 0, 0, 2, 0, 0, 0, 2, 0, 0, 0, 0, 2, 2, 1, 2, 0, 1, 0, 1, 2, 0, 0, 0, 0, 0]</t>
  </si>
  <si>
    <t xml:space="preserve"> [0 2 0 2 1 2 2 1 0 1 1 1 1 0 2 1 2 0 1 2 0 1 2 0 2 0 2 0 0 2 2 0 0 1 2 0 2</t>
  </si>
  <si>
    <t xml:space="preserve"> [0, 2, 0, 0, 0, 1, 2, 0, 2, 1, 1, 0, 1, 0, 1, 0, 2, 0, 2, 0, 1, 2, 1, 2, 0, 0, 1, 1, 1, 1, 1, 2, 2, 2, 2, 0, 2, 0, 0, 2, 2, 1, 1, 2, 1, 0, 2, 1]</t>
  </si>
  <si>
    <t xml:space="preserve"> [0, 0, 0, 0, 0, 0, 2, 0, 0, 2, 2, 2, 2, 0, 0, 0, 0, 0, 2, 0, 0, 2, 0, 0, 0, 0, 2, 0, 0, 0, 0, 2, 2, 0, 0, 0, 2, 0, 0, 0, 0, 1, 0, 0, 0, 0, 2, 0]</t>
  </si>
  <si>
    <t xml:space="preserve"> [0 0 2 1 1 0 1 1 1 2 2 2 2 0 2 1 0 2 1 2 1 0 2 0 0 0 2 0 0 0 2 0 1 0 1 2 1</t>
  </si>
  <si>
    <t xml:space="preserve"> [2, 2, 2, 1, 2, 2, 2, 2, 1, 0, 2, 1, 1, 2, 0, 1, 1, 1, 1, 0, 2, 0, 0, 1, 2, 0, 1, 2, 1, 2, 1, 1, 1, 1, 0, 0, 2, 0, 0, 1, 2, 0, 0, 0, 2, 0, 0, 0]</t>
  </si>
  <si>
    <t xml:space="preserve"> [2, 0, 2, 2, 2, 2, 2, 0, 1, 2, 2, 2, 1, 2, 0, 0, 0, 0, 0, 0, 2, 0, 0, 1, 0, 0, 1, 0, 0, 0, 2, 0, 2, 0, 0, 0, 2, 0, 0, 0, 2, 0, 0, 0, 2, 0, 0, 0]</t>
  </si>
  <si>
    <t xml:space="preserve"> [2 1 1 2 1 2 1 0 0 2 1 2 2 1 1 1 0 0 2 2 1 2 2 0 2 0 0 1 2 1 0 0 1 2 1 2 1</t>
  </si>
  <si>
    <t xml:space="preserve"> [0, 2, 0, 1, 0, 1, 2, 0, 1, 2, 1, 2, 2, 2, 0, 1, 2, 0, 1, 0, 2, 1, 2, 1, 1, 2, 1, 2, 2, 1, 2, 1, 2, 0, 0, 2, 0, 1, 0, 0, 0, 0, 1, 0, 2, 1, 1, 0]</t>
  </si>
  <si>
    <t xml:space="preserve"> [0, 2, 0, 0, 2, 2, 2, 0, 0, 2, 2, 0, 2, 2, 0, 1, 0, 0, 0, 0, 0, 0, 2, 0, 2, 0, 1, 0, 2, 0, 0, 1, 2, 0, 0, 0, 0, 2, 0, 2, 0, 0, 0, 0, 2, 2, 2, 0]</t>
  </si>
  <si>
    <t xml:space="preserve"> [2 0 2 1 0 2 0 1 2 1 0 0 1 1 2 2 2 2 0 1 0 1 0 2 2 2 2 1 1 1 0 0 0 1 1 0 2</t>
  </si>
  <si>
    <t xml:space="preserve"> [1, 2, 0, 1, 2, 0, 1, 1, 0, 0, 1, 0, 1, 2, 0, 2, 0, 0, 2, 2, 1, 0, 1, 0, 2, 0, 2, 1, 2, 1, 1, 0, 1, 1, 2, 0, 1, 1, 1, 2, 2, 2, 2, 2, 0, 2, 0, 0]</t>
  </si>
  <si>
    <t xml:space="preserve"> [0, 2, 0, 0, 2, 0, 2, 0, 0, 0, 0, 0, 0, 2, 0, 2, 0, 0, 2, 2, 0, 0, 0, 0, 2, 0, 2, 0, 2, 0, 0, 0, 0, 1, 0, 0, 2, 0, 1, 2, 0, 2, 2, 0, 0, 2, 0, 0]</t>
  </si>
  <si>
    <t xml:space="preserve"> [1 2 0 2 2 1 0 1 0 2 2 0 0 1 0 1 0 0 1 2 0 1 1 1 2 0 1 0 0 2 1 0 2 1 2 2 0</t>
  </si>
  <si>
    <t xml:space="preserve"> [1, 0, 1, 2, 0, 1, 1, 2, 2, 1, 1, 0, 1, 1, 0, 2, 2, 1, 0, 2, 2, 1, 2, 0, 0, 2, 2, 1, 2, 0, 0, 0, 0, 2, 2, 2, 0, 1, 2, 0, 0, 0, 1, 2, 1, 1, 0, 1]</t>
  </si>
  <si>
    <t xml:space="preserve"> [2, 0, 0, 2, 0, 0, 0, 2, 2, 0, 0, 2, 2, 0, 0, 2, 2, 0, 0, 0, 2, 0, 2, 0, 0, 0, 2, 0, 2, 0, 0, 0, 0, 0, 2, 2, 0, 1, 2, 0, 2, 0, 0, 0, 2, 0, 0, 0]</t>
  </si>
  <si>
    <t xml:space="preserve"> [0 0 1 1 0 2 0 1 2 0 0 2 1 1 2 2 0 0 0 2 0 2 2 2 0 0 2 0 2 2 0 2 1 1 1 2 1</t>
  </si>
  <si>
    <t xml:space="preserve"> [1, 2, 0, 0, 1, 0, 1, 0, 2, 1, 1, 0, 0, 1, 2, 0, 2, 1, 2, 1, 0, 1, 0, 2, 0, 0, 2, 0, 0, 2, 2, 2, 0, 1, 1, 2, 1, 0, 2, 2, 0, 2, 1, 1, 2, 1, 2, 1]</t>
  </si>
  <si>
    <t xml:space="preserve"> [0, 0, 0, 0, 1, 0, 1, 0, 2, 2, 0, 0, 0, 0, 0, 0, 0, 0, 0, 0, 0, 2, 0, 2, 0, 0, 2, 0, 0, 2, 2, 2, 0, 2, 0, 2, 2, 0, 2, 2, 0, 2, 2, 0, 2, 2, 0, 1]</t>
  </si>
  <si>
    <t xml:space="preserve"> [2 0 1 1 0 0 1 1 2 1 1 0 1 2 2 2 2 0 1 2 0 0 2 1 0 1 0 0 1 0 2 2 0 2 1 2 1</t>
  </si>
  <si>
    <t xml:space="preserve"> [0, 1, 2, 2, 0, 0, 1, 0, 1, 2, 2, 2, 2, 0, 1, 1, 1, 0, 0, 2, 1, 1, 0, 2, 0, 1, 2, 0, 1, 2, 2, 0, 2, 2, 0, 0, 2, 0, 0, 1, 2, 2, 0, 1, 1, 1, 1, 1]</t>
  </si>
  <si>
    <t xml:space="preserve"> [0, 0, 0, 2, 0, 0, 0, 0, 0, 2, 2, 2, 0, 0, 2, 0, 0, 0, 0, 2, 0, 1, 0, 0, 0, 1, 2, 0, 0, 2, 0, 2, 2, 2, 0, 0, 2, 0, 0, 2, 2, 2, 2, 0, 0, 1, 2, 0]</t>
  </si>
  <si>
    <t xml:space="preserve"> [0 1 0 0 2 0 0 1 2 1 2 2 1 2 1 1 2 1 0 0 1 2 2 1 0 2 2 0 2 0 0 2 1 1 1 1 2</t>
  </si>
  <si>
    <t xml:space="preserve"> [0, 1, 0, 0, 1, 1, 0, 2, 2, 1, 2, 1, 2, 2, 0, 0, 0, 0, 2, 0, 0, 1, 1, 2, 1, 2, 0, 1, 2, 2, 0, 2, 0, 1, 1, 2, 1, 0, 0, 2, 2, 2, 2, 1, 1, 1, 1, 0]</t>
  </si>
  <si>
    <t xml:space="preserve"> [0, 0, 0, 0, 0, 0, 0, 2, 2, 0, 2, 0, 2, 2, 0, 0, 2, 0, 0, 0, 0, 2, 0, 2, 0, 2, 2, 2, 2, 2, 2, 2, 0, 0, 1, 0, 0, 0, 0, 2, 0, 2, 2, 0, 1, 0, 2, 0]</t>
  </si>
  <si>
    <t xml:space="preserve"> [2 1 1 1 0 0 1 1 0 1 0 0 0 1 1 1 0 0 2 0 0 1 1 2 1 0 1 0 0 0 2 2 2 2 2 0 1</t>
  </si>
  <si>
    <t xml:space="preserve"> [1, 1, 2, 2, 0, 1, 2, 0, 1, 0, 2, 1, 2, 2, 2, 0, 0, 2, 0, 1, 1, 2, 1, 0, 2, 2, 0, 2, 0, 0, 1, 2, 1, 1, 2, 0, 1, 1, 0, 0, 2, 0, 1, 0, 0, 2, 1, 1]</t>
  </si>
  <si>
    <t xml:space="preserve"> [0, 2, 2, 2, 0, 0, 2, 0, 0, 0, 2, 1, 2, 0, 2, 2, 0, 2, 2, 0, 0, 2, 0, 0, 2, 0, 0, 2, 0, 0, 0, 2, 0, 0, 2, 0, 0, 0, 0, 0, 2, 0, 1, 0, 0, 0, 0, 0]</t>
  </si>
  <si>
    <t xml:space="preserve"> [0 1 2 1 0 0 2 1 0 0 1 0 1 1 0 1 0 2 2 1 0 1 2 2 0 0 0 1 2 1 1 2 1 1 0 2 2</t>
  </si>
  <si>
    <t xml:space="preserve"> [0, 1, 2, 0, 2, 0, 1, 2, 2, 2, 1, 0, 2, 0, 0, 1, 1, 2, 2, 0, 1, 0, 0, 2, 1, 0, 1, 1, 1, 2, 2, 2, 1, 2, 1, 1, 0, 0, 0, 1, 0, 1, 0, 2, 2, 0, 1, 2]</t>
  </si>
  <si>
    <t xml:space="preserve"> [0, 1, 0, 0, 2, 0, 0, 2, 2, 2, 0, 0, 0, 0, 0, 0, 0, 0, 0, 2, 0, 0, 0, 2, 0, 0, 0, 2, 0, 2, 0, 0, 0, 2, 2, 0, 0, 0, 0, 0, 0, 0, 0, 0, 2, 0, 0, 2]</t>
  </si>
  <si>
    <t xml:space="preserve"> [0 2 2 0 0 0 0 0 0 1 2 0 0 2 0 0 1 1 1 0 1 2 1 2 2 1 1 1 2 1 0 2 0 2 1 2 1</t>
  </si>
  <si>
    <t xml:space="preserve"> [1, 0, 2, 0, 1, 0, 1, 1, 2, 1, 0, 0, 0, 2, 1, 0, 0, 1, 2, 0, 1, 2, 0, 1, 2, 1, 2, 2, 0, 1, 2, 1, 2, 2, 1, 1, 2, 2, 0, 0, 2, 2, 2, 0, 0, 1, 0, 1]</t>
  </si>
  <si>
    <t xml:space="preserve"> [0, 2, 2, 0, 0, 0, 0, 0, 0, 0, 0, 0, 0, 2, 0, 2, 0, 2, 0, 0, 0, 0, 0, 0, 2, 0, 2, 2, 2, 0, 2, 2, 2, 2, 0, 2, 2, 0, 0, 2, 0, 2, 2, 0, 0, 0, 0, 0]</t>
  </si>
  <si>
    <t xml:space="preserve"> [2 1 2 0 2 2 2 2 1 1 0 0 0 2 1 0 2 1 1 0 1 2 0 1 2 0 2 1 2 1 2 2 1 2 1 0 0</t>
  </si>
  <si>
    <t xml:space="preserve"> [1, 1, 1, 1, 2, 0, 1, 0, 1, 0, 2, 2, 0, 0, 0, 2, 2, 1, 1, 0, 1, 1, 1, 2, 2, 0, 2, 0, 0, 2, 2, 0, 2, 1, 1, 1, 2, 1, 0, 2, 0, 0, 1, 2, 2, 0, 0, 2]</t>
  </si>
  <si>
    <t xml:space="preserve"> [0, 1, 0, 0, 2, 0, 0, 0, 0, 0, 2, 0, 0, 0, 0, 2, 2, 1, 0, 0, 0, 2, 0, 2, 0, 0, 0, 2, 0, 2, 2, 0, 0, 0, 1, 2, 2, 2, 0, 0, 0, 2, 0, 2, 2, 0, 0, 2]</t>
  </si>
  <si>
    <t xml:space="preserve"> [2 0 1 0 2 0 0 1 0 0 2 1 2 2 0 0 0 0 0 1 0 2 0 2 1 2 0 2 2 0 2 1 1 1 1 1 2</t>
  </si>
  <si>
    <t xml:space="preserve"> [0, 2, 0, 0, 2, 1, 2, 2, 0, 0, 1, 1, 0, 1, 1, 0, 2, 1, 1, 0, 1, 0, 1, 2, 1, 2, 2, 1, 0, 2, 0, 0, 2, 2, 0, 1, 0, 1, 1, 2, 2, 1, 2, 0, 0, 1, 2, 2]</t>
  </si>
  <si>
    <t xml:space="preserve"> [0, 0, 2, 0, 2, 1, 2, 2, 0, 0, 0, 0, 0, 2, 2, 0, 0, 0, 2, 0, 0, 0, 0, 0, 0, 0, 2, 0, 0, 0, 0, 0, 2, 0, 0, 2, 0, 0, 0, 2, 2, 2, 2, 0, 0, 1, 0, 0]</t>
  </si>
  <si>
    <t xml:space="preserve"> [2 0 2 1 1 2 2 1 0 2 2 2 0 1 0 0 1 2 0 0 0 2 1 1 1 2 2 1 1 2 2 1 2 2 0 1 0</t>
  </si>
  <si>
    <t xml:space="preserve"> [0, 0, 1, 1, 0, 2, 1, 0, 0, 1, 0, 1, 1, 1, 2, 0, 0, 0, 2, 2, 2, 1, 2, 2, 2, 0, 0, 1, 1, 2, 0, 1, 2, 0, 2, 2, 1, 0, 1, 1, 0, 1, 0, 2, 2, 1, 2, 2]</t>
  </si>
  <si>
    <t xml:space="preserve"> [0, 0, 0, 0, 0, 2, 0, 0, 0, 0, 0, 0, 0, 0, 2, 0, 0, 0, 2, 2, 0, 1, 2, 2, 2, 0, 0, 0, 0, 0, 0, 0, 2, 0, 2, 2, 2, 0, 0, 0, 2, 0, 0, 0, 2, 1, 2, 2]</t>
  </si>
  <si>
    <t xml:space="preserve"> [2 1 2 0 2 0 1 1 2 0 1 2 0 0 2 1 2 0 1 2 2 0 0 1 2 1 0 0 2 0 1 0 1 2 0 0 2</t>
  </si>
  <si>
    <t xml:space="preserve"> [0, 2, 0, 2, 1, 2, 2, 2, 2, 0, 0, 2, 1, 0, 1, 2, 0, 2, 1, 1, 0, 0, 0, 2, 1, 1, 2, 1, 0, 1, 0, 1, 2, 0, 1, 2, 0, 1, 1, 0, 2, 2, 2, 1, 0, 1, 1, 0]</t>
  </si>
  <si>
    <t xml:space="preserve"> [0, 0, 0, 2, 0, 2, 0, 0, 2, 0, 0, 0, 2, 0, 0, 2, 0, 2, 0, 2, 0, 0, 0, 0, 0, 0, 2, 1, 0, 0, 2, 0, 2, 0, 0, 2, 0, 1, 1, 0, 2, 0, 2, 0, 2, 0, 0, 0]</t>
  </si>
  <si>
    <t xml:space="preserve"> [0 2 1 1 0 2 0 1 0 2 0 2 1 1 0 2 2 0 2 1 1 1 0 0 1 2 1 2 2 0 0 0 0 2 1 0 2</t>
  </si>
  <si>
    <t xml:space="preserve"> [1, 1, 0, 1, 0, 1, 1, 2, 1, 0, 0, 1, 1, 2, 2, 0, 0, 2, 0, 2, 1, 2, 1, 2, 0, 2, 0, 2, 0, 1, 2, 1, 2, 0, 2, 2, 1, 0, 0, 1, 2, 0, 1, 2, 2, 0, 0, 1]</t>
  </si>
  <si>
    <t xml:space="preserve"> [0, 0, 0, 2, 0, 0, 1, 0, 0, 0, 0, 0, 0, 2, 0, 0, 0, 2, 0, 0, 0, 2, 0, 2, 0, 2, 0, 2, 0, 0, 0, 2, 2, 0, 0, 2, 0, 0, 0, 0, 2, 2, 1, 2, 2, 0, 0, 0]</t>
  </si>
  <si>
    <t xml:space="preserve"> [0 1 2 0 0 0 2 2 2 1 2 2 0 2 0 2 0 0 1 1 1 0 2 1 0 2 0 1 1 1 2 2 1 0 2 2 1</t>
  </si>
  <si>
    <t xml:space="preserve"> [1, 2, 0, 0, 0, 2, 2, 2, 1, 1, 1, 0, 1, 1, 0, 0, 0, 1, 1, 2, 2, 2, 0, 0, 1, 0, 1, 0, 2, 0, 1, 2, 1, 0, 0, 2, 2, 2, 1, 1, 1, 2, 2, 1, 2, 0, 0, 2]</t>
  </si>
  <si>
    <t xml:space="preserve"> [0, 0, 0, 0, 0, 0, 2, 0, 0, 0, 0, 2, 2, 0, 2, 2, 0, 1, 1, 2, 0, 0, 0, 0, 0, 0, 0, 0, 2, 0, 2, 2, 0, 0, 0, 2, 2, 2, 0, 1, 0, 0, 2, 2, 2, 0, 0, 2]</t>
  </si>
  <si>
    <t xml:space="preserve"> [1 2 2 0 0 2 0 2 2 2 1 0 0 2 0 0 1 1 0 2 0 2 1 1 2 0 2 2 1 1 0 1 0 1 2 1 1</t>
  </si>
  <si>
    <t xml:space="preserve"> [1, 2, 0, 2, 1, 1, 2, 2, 2, 0, 1, 0, 2, 2, 0, 1, 2, 2, 0, 2, 0, 2, 2, 1, 1, 0, 1, 0, 2, 1, 0, 0, 0, 1, 1, 1, 0, 2, 0, 0, 1, 1, 1, 1, 2, 0, 0, 2]</t>
  </si>
  <si>
    <t xml:space="preserve"> [2, 2, 0, 0, 2, 1, 2, 2, 0, 0, 0, 0, 2, 2, 0, 2, 0, 2, 0, 2, 0, 2, 0, 0, 0, 0, 0, 0, 0, 2, 0, 0, 0, 0, 2, 0, 0, 0, 0, 0, 2, 0, 0, 2, 0, 0, 0, 2]</t>
  </si>
  <si>
    <t xml:space="preserve"> [2 0 2 2 1 2 1 0 1 1 1 1 2 2 0 2 2 1 0 1 2 0 2 2 1 1 0 0 0 2 1 0 1 2 1 0 2</t>
  </si>
  <si>
    <t xml:space="preserve"> [1, 0, 1, 2, 2, 2, 2, 0, 1, 2, 0, 0, 1, 0, 1, 1, 2, 0, 2, 0, 2, 2, 1, 0, 0, 1, 1, 2, 2, 1, 2, 2, 1, 1, 0, 0, 0, 0, 1, 0, 1, 2, 2, 1, 2, 1, 0, 0]</t>
  </si>
  <si>
    <t xml:space="preserve"> [0, 0, 0, 2, 2, 2, 0, 0, 0, 2, 0, 0, 0, 0, 1, 0, 2, 2, 2, 0, 0, 0, 0, 0, 0, 0, 0, 2, 0, 2, 0, 2, 0, 2, 2, 0, 0, 0, 0, 0, 2, 2, 0, 0, 2, 0, 0, 0]</t>
  </si>
  <si>
    <t xml:space="preserve"> [2 1 0 2 0 0 1 1 0 0 0 2 1 0 0 1 2 1 2 2 1 2 0 0 0 1 0 1 2 1 2 1 2 0 0 0 2</t>
  </si>
  <si>
    <t xml:space="preserve"> [1, 1, 0, 2, 0, 1, 2, 2, 0, 2, 1, 2, 2, 1, 2, 2, 2, 0, 0, 0, 0, 1, 1, 0, 2, 1, 2, 1, 1, 0, 0, 1, 0, 0, 2, 0, 2, 1, 0, 0, 2, 1, 1, 0, 2, 1, 2, 1]</t>
  </si>
  <si>
    <t xml:space="preserve"> [1, 2, 0, 2, 0, 0, 2, 2, 0, 0, 2, 2, 2, 0, 2, 2, 0, 0, 0, 0, 0, 2, 0, 0, 2, 0, 0, 2, 0, 0, 0, 2, 0, 0, 2, 0, 2, 2, 0, 2, 0, 0, 0, 0, 2, 1, 2, 0]</t>
  </si>
  <si>
    <t xml:space="preserve"> [2 1 2 2 2 1 1 1 1 0 1 1 2 0 0 2 0 1 2 0 1 0 1 2 0 0 1 2 1 0 2 2 0 2 2 2 2</t>
  </si>
  <si>
    <t xml:space="preserve"> [0, 1, 2, 1, 0, 0, 2, 0, 2, 2, 2, 1, 2, 0, 1, 1, 2, 2, 1, 1, 0, 1, 1, 1, 2, 0, 0, 2, 2, 2, 1, 0, 0, 1, 0, 1, 2, 1, 1, 2, 0, 0, 0, 1, 0, 2, 0, 2]</t>
  </si>
  <si>
    <t xml:space="preserve"> [2, 1, 2, 0, 0, 0, 0, 0, 2, 2, 0, 0, 0, 0, 0, 0, 2, 0, 2, 0, 0, 2, 0, 2, 2, 2, 0, 2, 0, 2, 0, 0, 0, 0, 0, 0, 2, 0, 0, 2, 0, 0, 0, 0, 0, 0, 0, 2]</t>
  </si>
  <si>
    <t xml:space="preserve"> [2 2 1 1 2 2 2 1 1 0 0 0 2 1 0 1 1 1 2 2 1 0 0 0 1 0 0 0 2 1 1 0 0 0 2 1 2</t>
  </si>
  <si>
    <t xml:space="preserve"> [2, 0, 0, 2, 2, 1, 2, 2, 0, 1, 2, 2, 0, 2, 1, 1, 0, 2, 1, 0, 1, 1, 1, 2, 2, 0, 0, 2, 1, 1, 1, 0, 1, 1, 2, 0, 2, 0, 2, 2, 1, 0, 1, 0, 0, 0, 1, 0]</t>
  </si>
  <si>
    <t xml:space="preserve"> [2, 0, 0, 2, 0, 0, 2, 0, 0, 0, 0, 0, 0, 2, 0, 2, 0, 0, 0, 0, 0, 0, 0, 0, 2, 0, 0, 2, 0, 0, 2, 0, 0, 0, 0, 2, 0, 0, 2, 2, 2, 0, 2, 0, 0, 0, 0, 0]</t>
  </si>
  <si>
    <t xml:space="preserve"> [1 0 2 2 0 2 0 0 2 0 0 1 2 1 1 0 2 0 2 0 2 1 0 0 2 1 0 1 2 2 1 0 1 1 2 1 2</t>
  </si>
  <si>
    <t xml:space="preserve"> [0, 1, 1, 2, 1, 0, 0, 2, 1, 1, 1, 0, 0, 0, 1, 2, 1, 2, 1, 2, 0, 0, 2, 0, 2, 0, 1, 2, 1, 1, 0, 2, 1, 0, 2, 2, 2, 1, 2, 2, 2, 1, 2, 1, 0, 0, 0, 0]</t>
  </si>
  <si>
    <t xml:space="preserve"> [0, 1, 0, 2, 0, 0, 0, 2, 0, 0, 2, 0, 0, 0, 0, 0, 0, 2, 0, 2, 0, 0, 2, 0, 2, 0, 0, 2, 2, 0, 0, 0, 2, 0, 0, 2, 2, 1, 2, 0, 2, 0, 0, 0, 0, 0, 0, 2]</t>
  </si>
  <si>
    <t xml:space="preserve"> [2 1 1 2 0 0 2 1 0 0 0 1 0 2 1 1 1 0 2 0 1 2 0 0 2 2 1 2 0 2 1 1 2 2 2 0 2</t>
  </si>
  <si>
    <t xml:space="preserve"> [2, 0, 1, 0, 0, 2, 0, 0, 2, 2, 1, 0, 1, 2, 0, 2, 1, 0, 2, 1, 0, 2, 1, 1, 1, 0, 0, 2, 1, 0, 0, 2, 2, 0, 1, 2, 1, 0, 0, 1, 2, 2, 1, 1, 1, 2, 1, 2]</t>
  </si>
  <si>
    <t xml:space="preserve"> [0, 0, 0, 0, 0, 0, 0, 0, 0, 0, 0, 0, 2, 0, 0, 2, 2, 0, 0, 2, 0, 2, 0, 1, 1, 2, 0, 2, 2, 0, 0, 2, 0, 0, 0, 0, 0, 0, 0, 0, 2, 2, 0, 0, 0, 0, 0, 2]</t>
  </si>
  <si>
    <t xml:space="preserve"> [2 2 1 1 2 1 0 0 2 1 2 2 1 1 1 0 0 1 1 1 2 0 2 2 0 2 0 0 1 0 1 1 2 1 2 0 0</t>
  </si>
  <si>
    <t xml:space="preserve"> [1, 2, 1, 1, 1, 0, 0, 2, 1, 0, 0, 1, 2, 2, 1, 2, 1, 1, 0, 1, 2, 1, 0, 2, 2, 2, 0, 2, 1, 2, 1, 1, 0, 0, 0, 1, 0, 2, 0, 2, 2, 1, 2, 0, 0, 0, 2, 0]</t>
  </si>
  <si>
    <t xml:space="preserve"> [0, 2, 2, 0, 2, 0, 0, 2, 2, 0, 0, 0, 2, 2, 2, 2, 0, 0, 0, 0, 0, 1, 0, 2, 0, 2, 0, 2, 0, 2, 0, 0, 0, 0, 0, 0, 0, 2, 0, 0, 0, 1, 2, 0, 0, 0, 0, 0]</t>
  </si>
  <si>
    <t xml:space="preserve"> [2 1 2 0 0 2 1 2 1 0 1 0 0 1 2 1 2 1 1 0 0 0 1 2 1 1 2 0 0 2 0 1 1 2 2 2 2</t>
  </si>
  <si>
    <t xml:space="preserve"> [2, 2, 0, 1, 0, 1, 2, 2, 1, 2, 1, 1, 1, 0, 2, 0, 0, 1, 1, 0, 2, 2, 1, 0, 2, 2, 0, 0, 0, 0, 1, 2, 0, 1, 0, 1, 1, 2, 1, 0, 0, 2, 2, 0, 1, 2, 1, 2]</t>
  </si>
  <si>
    <t xml:space="preserve"> [2, 0, 0, 0, 0, 0, 2, 2, 0, 2, 0, 0, 0, 0, 2, 0, 0, 0, 2, 0, 2, 2, 0, 0, 2, 2, 0, 0, 0, 0, 0, 0, 0, 2, 0, 0, 0, 2, 2, 2, 0, 0, 2, 0, 2, 2, 0, 0]</t>
  </si>
  <si>
    <t xml:space="preserve"> [2 1 0 0 2 0 2 0 1 1 1 1 0 1 1 0 2 0 1 2 2 1 0 2 2 1 0 0 0 1 1 2 1 0 1 2 2</t>
  </si>
  <si>
    <t xml:space="preserve"> [0, 0, 1, 2, 1, 1, 2, 1, 2, 0, 1, 0, 2, 2, 2, 1, 2, 2, 1, 0, 0, 1, 1, 0, 0, 0, 2, 1, 1, 0, 0, 2, 2, 0, 0, 0, 1, 1, 0, 0, 1, 2, 2, 1, 2, 2, 1, 2]</t>
  </si>
  <si>
    <t xml:space="preserve"> [0, 0, 2, 0, 2, 0, 0, 0, 0, 0, 0, 0, 2, 0, 2, 0, 2, 2, 0, 0, 0, 1, 0, 0, 0, 2, 2, 0, 1, 0, 0, 2, 0, 2, 0, 0, 1, 1, 0, 0, 0, 2, 2, 0, 2, 2, 0, 2]</t>
  </si>
  <si>
    <t xml:space="preserve"> [2 0 2 0 1 1 2 2 1 0 2 1 0 1 2 1 1 0 0 0 2 1 2 0 1 0 2 0 1 0 2 1 1 2 1 2 0</t>
  </si>
  <si>
    <t xml:space="preserve"> [2, 2, 1, 0, 0, 0, 2, 2, 1, 0, 0, 1, 2, 1, 2, 0, 2, 0, 1, 0, 1, 2, 2, 1, 0, 0, 1, 0, 1, 1, 1, 2, 1, 2, 1, 1, 0, 0, 1, 2, 2, 2, 2, 0, 0, 2, 1, 0]</t>
  </si>
  <si>
    <t xml:space="preserve"> [2, 2, 0, 0, 0, 0, 2, 2, 0, 0, 0, 0, 0, 0, 0, 0, 2, 0, 1, 0, 0, 2, 2, 2, 0, 0, 1, 2, 0, 0, 0, 2, 2, 2, 1, 1, 0, 0, 0, 2, 0, 2, 0, 0, 0, 0, 0, 0]</t>
  </si>
  <si>
    <t xml:space="preserve"> [0 1 0 1 2 1 2 1 2 0 1 0 0 0 0 1 1 1 1 1 2 2 2 0 2 2 2 2 0 1 1 1 0 2 0 0 2</t>
  </si>
  <si>
    <t xml:space="preserve"> [0, 0, 1, 2, 0, 0, 2, 1, 2, 2, 0, 2, 1, 0, 1, 1, 0, 0, 2, 1, 1, 0, 2, 1, 0, 0, 2, 0, 0, 1, 1, 2, 2, 0, 1, 0, 0, 1, 2, 2, 1, 2, 2, 2, 1, 1, 2, 1]</t>
  </si>
  <si>
    <t xml:space="preserve"> [0, 0, 0, 2, 0, 0, 2, 0, 2, 0, 0, 0, 0, 0, 0, 0, 0, 2, 2, 0, 0, 0, 2, 2, 0, 0, 0, 2, 0, 0, 2, 2, 2, 0, 0, 0, 0, 2, 2, 0, 1, 2, 2, 0, 2, 0, 2, 2]</t>
  </si>
  <si>
    <t xml:space="preserve"> [0 1 2 2 0 1 1 0 1 2 1 1 2 0 2 0 1 1 0 0 2 2 0 0 2 2 1 2 2 1 1 2 2 1 2 0 1</t>
  </si>
  <si>
    <t xml:space="preserve"> [1, 1, 2, 0, 1, 1, 2, 2, 1, 1, 0, 2, 0, 2, 2, 1, 0, 1, 0, 1, 1, 2, 1, 1, 2, 2, 0, 2, 0, 0, 0, 0, 2, 2, 1, 2, 1, 1, 0, 0, 0, 2, 0, 0, 1, 2, 2, 0]</t>
  </si>
  <si>
    <t xml:space="preserve"> [0, 1, 0, 0, 0, 2, 2, 2, 2, 0, 0, 2, 0, 2, 2, 2, 0, 0, 0, 1, 0, 0, 0, 0, 0, 2, 0, 2, 0, 0, 0, 0, 0, 0, 2, 2, 2, 0, 2, 0, 0, 0, 0, 0, 0, 0, 0, 0]</t>
  </si>
  <si>
    <t xml:space="preserve"> [1 0 0 2 2 0 0 2 1 2 2 2 0 1 2 1 1 2 1 1 2 0 2 0 2 2 0 0 1 2 1 0 1 0 1 0 1</t>
  </si>
  <si>
    <t xml:space="preserve"> [1, 1, 0, 1, 0, 1, 2, 0, 2, 0, 2, 2, 0, 0, 1, 2, 1, 2, 2, 1, 1, 0, 0, 0, 0, 2, 1, 2, 1, 1, 1, 2, 0, 2, 2, 2, 0, 1, 0, 0, 1, 2, 2, 1, 0, 1, 0, 2]</t>
  </si>
  <si>
    <t xml:space="preserve"> [0, 2, 0, 0, 0, 1, 2, 2, 2, 0, 2, 0, 0, 0, 0, 0, 2, 2, 0, 0, 2, 0, 0, 0, 0, 0, 2, 2, 0, 0, 1, 2, 0, 2, 2, 2, 0, 1, 0, 0, 0, 0, 2, 1, 0, 0, 0, 2]</t>
  </si>
  <si>
    <t xml:space="preserve"> [1 2 2 1 0 1 2 1 0 1 1 1 2 1 2 0 2 2 1 1 2 0 0 2 0 2 1 0 2 2 0 1 0 1 0 2 0</t>
  </si>
  <si>
    <t xml:space="preserve"> [0, 0, 0, 1, 2, 2, 1, 0, 1, 1, 2, 2, 0, 1, 2, 1, 1, 0, 2, 1, 0, 2, 0, 0, 1, 0, 0, 2, 1, 1, 1, 2, 0, 0, 2, 2, 0, 2, 0, 1, 2, 1, 2, 2, 1, 1, 0, 2]</t>
  </si>
  <si>
    <t xml:space="preserve"> [0, 0, 0, 2, 0, 0, 0, 0, 0, 2, 2, 0, 0, 1, 2, 2, 0, 0, 2, 1, 0, 2, 0, 0, 2, 0, 0, 0, 1, 0, 0, 2, 0, 2, 2, 2, 0, 0, 0, 0, 2, 1, 0, 2, 0, 0, 0, 2]</t>
  </si>
  <si>
    <t xml:space="preserve"> [0 2 1 1 0 0 0 0 2 2 1 0 2 0 1 1 2 0 2 2 0 1 0 0 0 1 1 1 0 2 0 0 2 1 1 2 2</t>
  </si>
  <si>
    <t xml:space="preserve"> [1, 1, 1, 2, 2, 1, 0, 0, 0, 1, 1, 1, 1, 0, 2, 0, 2, 0, 0, 2, 2, 0, 0, 1, 1, 0, 0, 0, 2, 2, 2, 2, 2, 0, 1, 0, 1, 2, 2, 0, 1, 2, 2, 1, 2, 1, 1, 0]</t>
  </si>
  <si>
    <t xml:space="preserve"> [1, 1, 1, 2, 2, 1, 0, 0, 0, 1, 0, 0, 0, 0, 2, 0, 0, 0, 0, 0, 2, 0, 0, 2, 2, 0, 0, 0, 2, 2, 2, 0, 2, 0, 0, 0, 0, 0, 2, 0, 2, 2, 0, 0, 2, 0, 1, 0]</t>
  </si>
  <si>
    <t xml:space="preserve"> [1 1 2 2 1 1 1 2 0 2 1 1 1 2 1 0 0 1 0 0 0 0 1 0 2 0 0 0 2 0 2 1 0 2 1 0 1</t>
  </si>
  <si>
    <t xml:space="preserve"> [0, 0, 2, 2, 1, 1, 1, 2, 0, 2, 2, 2, 0, 0, 2, 1, 1, 2, 0, 1, 1, 1, 0, 0, 1, 2, 0, 1, 2, 2, 2, 1, 0, 2, 0, 0, 1, 1, 0, 0, 2, 1, 0, 1, 2, 2, 1, 0]</t>
  </si>
  <si>
    <t xml:space="preserve"> [0, 0, 2, 0, 0, 0, 0, 2, 0, 2, 0, 2, 2, 0, 0, 2, 0, 2, 0, 2, 2, 0, 0, 0, 1, 2, 0, 0, 2, 2, 2, 1, 0, 0, 0, 0, 1, 2, 0, 0, 0, 0, 0, 0, 2, 2, 0, 2]</t>
  </si>
  <si>
    <t xml:space="preserve"> [2 0 0 2 0 2 2 0 0 0 1 0 2 0 1 1 1 0 2 2 2 1 0 0 2 0 2 2 2 0 1 1 0 2 0 0 1</t>
  </si>
  <si>
    <t xml:space="preserve"> [1, 0, 1, 2, 1, 0, 1, 1, 1, 0, 1, 2, 1, 1, 1, 0, 0, 2, 0, 0, 1, 2, 1, 2, 1, 1, 1, 2, 2, 0, 2, 0, 0, 2, 0, 0, 0, 2, 0, 0, 2, 2, 2, 2, 0, 1, 2, 2]</t>
  </si>
  <si>
    <t xml:space="preserve"> [2, 0, 0, 2, 0, 0, 0, 0, 0, 0, 0, 2, 2, 0, 0, 0, 0, 0, 2, 0, 1, 0, 0, 2, 0, 0, 0, 2, 0, 0, 2, 0, 0, 0, 0, 0, 0, 0, 0, 0, 2, 2, 2, 2, 0, 2, 0, 2]</t>
  </si>
  <si>
    <t xml:space="preserve"> [0 0 1 1 1 0 2 2 0 2 1 1 1 1 2 2 0 2 1 1 0 1 1 1 2 2 2 0 2 2 0 0 0 2 2 0 0</t>
  </si>
  <si>
    <t xml:space="preserve"> [1, 1, 1, 2, 2, 2, 0, 2, 2, 1, 0, 0, 1, 0, 1, 1, 0, 1, 1, 0, 1, 0, 2, 0, 1, 0, 0, 2, 2, 2, 2, 2, 2, 0, 1, 1, 1, 2, 0, 0, 2, 0, 1, 1, 0, 2, 2, 0]</t>
  </si>
  <si>
    <t xml:space="preserve"> [2, 2, 2, 2, 0, 2, 0, 2, 0, 1, 0, 2, 0, 0, 0, 2, 0, 0, 0, 0, 0, 0, 2, 0, 0, 0, 0, 2, 0, 2, 2, 2, 0, 0, 0, 0, 0, 0, 0, 0, 2, 0, 0, 0, 0, 0, 0, 0]</t>
  </si>
  <si>
    <t xml:space="preserve"> [1 2 1 1 0 1 0 1 1 2 2 2 1 1 0 2 2 0 1 0 2 0 1 0 2 2 2 1 2 1 2 0 1 0 0 1 0</t>
  </si>
  <si>
    <t xml:space="preserve"> [1, 2, 1, 2, 0, 1, 2, 1, 0, 2, 1, 1, 0, 0, 2, 0, 2, 2, 0, 0, 0, 0, 1, 2, 1, 1, 2, 0, 0, 1, 0, 1, 1, 2, 2, 2, 0, 2, 2, 1, 2, 0, 0, 2, 1, 1, 0, 1]</t>
  </si>
  <si>
    <t xml:space="preserve"> [2, 0, 0, 2, 0, 0, 2, 1, 0, 0, 0, 1, 0, 0, 0, 0, 0, 0, 0, 0, 0, 0, 0, 2, 0, 0, 0, 0, 0, 0, 0, 0, 2, 0, 2, 0, 0, 2, 2, 0, 2, 0, 0, 0, 0, 2, 0, 0]</t>
  </si>
  <si>
    <t xml:space="preserve"> [0 1 0 1 1 2 0 0 1 0 2 1 2 0 1 1 1 1 2 1 2 0 1 2 0 2 1 0 1 0 0 0 2 1 0 1 2</t>
  </si>
  <si>
    <t xml:space="preserve"> [1, 2, 0, 2, 0, 1, 0, 1, 2, 0, 2, 2, 2, 0, 2, 1, 1, 2, 2, 2, 1, 2, 0, 0, 0, 2, 1, 0, 1, 1, 0, 0, 1, 0, 0, 2, 1, 1, 1, 1, 0, 1, 0, 2, 2, 1, 2, 0]</t>
  </si>
  <si>
    <t xml:space="preserve"> [0, 2, 0, 2, 0, 2, 0, 0, 0, 0, 2, 2, 2, 0, 2, 1, 0, 0, 2, 2, 2, 2, 0, 0, 0, 0, 0, 0, 0, 0, 0, 0, 1, 0, 0, 2, 0, 0, 0, 0, 2, 0, 2, 2, 2, 2, 0, 0]</t>
  </si>
  <si>
    <t xml:space="preserve"> [2 2 1 0 1 2 2 1 0 1 1 2 2 0 2 2 2 2 0 1 0 0 1 2 0 0 2 0 1 1 0 1 0 1 1 0 2</t>
  </si>
  <si>
    <t xml:space="preserve"> [0, 1, 2, 0, 0, 2, 1, 2, 1, 2, 1, 2, 2, 1, 0, 0, 0, 1, 0, 2, 0, 1, 1, 1, 2, 1, 0, 0, 0, 0, 1, 1, 1, 2, 1, 2, 0, 0, 2, 2, 2, 1, 2, 0, 2, 1, 0, 2]</t>
  </si>
  <si>
    <t xml:space="preserve"> [0, 0, 0, 0, 0, 2, 0, 2, 0, 2, 0, 2, 2, 0, 0, 0, 0, 0, 0, 2, 0, 2, 1, 0, 0, 0, 0, 0, 0, 0, 0, 0, 0, 0, 2, 2, 0, 0, 2, 2, 0, 0, 2, 0, 2, 0, 0, 2]</t>
  </si>
  <si>
    <t xml:space="preserve"> [2 0 0 0 0 1 2 2 1 2 1 0 2 1 0 0 0 1 1 1 0 1 1 2 0 2 0 2 1 0 1 2 2 2 1 2 0</t>
  </si>
  <si>
    <t xml:space="preserve"> [2, 2, 1, 0, 0, 0, 1, 0, 1, 0, 2, 1, 2, 1, 1, 1, 0, 2, 1, 2, 2, 1, 0, 2, 0, 1, 2, 1, 0, 1, 2, 2, 2, 0, 0, 0, 2, 1, 0, 0, 1, 1, 2, 1, 0, 2, 2, 0]</t>
  </si>
  <si>
    <t xml:space="preserve"> [2, 2, 1, 0, 0, 0, 2, 0, 0, 0, 2, 0, 2, 0, 1, 0, 0, 2, 0, 2, 2, 2, 0, 0, 0, 1, 0, 0, 0, 0, 2, 0, 2, 0, 0, 0, 2, 1, 0, 0, 2, 0, 2, 0, 0, 2, 2, 0]</t>
  </si>
  <si>
    <t xml:space="preserve"> [0 1 2 0 1 0 2 2 2 1 2 2 0 1 0 1 2 0 0 2 0 2 2 0 0 1 1 2 0 2 2 1 1 1 2 2 1</t>
  </si>
  <si>
    <t xml:space="preserve"> [0, 2, 0, 1, 2, 2, 1, 2, 2, 1, 0, 1, 1, 2, 0, 0, 1, 2, 2, 1, 0, 1, 1, 0, 0, 1, 0, 2, 0, 0, 2, 0, 2, 0, 1, 2, 1, 2, 2, 1, 0, 2, 2, 0, 1, 1, 0, 1]</t>
  </si>
  <si>
    <t xml:space="preserve"> [0, 2, 0, 0, 0, 2, 1, 2, 2, 1, 0, 0, 2, 2, 0, 0, 2, 2, 0, 2, 0, 0, 0, 0, 2, 0, 0, 0, 0, 0, 0, 0, 2, 2, 0, 2, 0, 2, 2, 2, 0, 2, 0, 0, 0, 0, 0, 0]</t>
  </si>
  <si>
    <t xml:space="preserve"> [1 1 1 0 2 0 2 2 0 0 1 1 2 0 2 0 2 2 1 0 1 2 1 1 2 0 2 1 2 0 1 2 1 0 0 0 1</t>
  </si>
  <si>
    <t xml:space="preserve"> [1, 0, 2, 2, 0, 1, 1, 2, 1, 2, 1, 2, 1, 1, 1, 0, 2, 2, 0, 2, 0, 0, 1, 2, 1, 0, 2, 2, 0, 0, 0, 0, 0, 2, 0, 0, 1, 1, 2, 2, 1, 2, 1, 1, 0, 1, 2, 0]</t>
  </si>
  <si>
    <t xml:space="preserve"> [1, 0, 0, 0, 0, 2, 0, 0, 1, 2, 0, 2, 0, 2, 2, 0, 2, 2, 0, 2, 0, 2, 0, 2, 0, 0, 2, 2, 0, 0, 0, 2, 0, 0, 0, 0, 2, 0, 2, 2, 0, 0, 2, 0, 0, 0, 2, 0]</t>
  </si>
  <si>
    <t xml:space="preserve"> [1 0 1 2 0 2 1 2 0 1 0 2 2 0 0 0 1 1 1 0 2 2 1 0 1 0 0 2 1 0 2 1 1 2 1 1 2</t>
  </si>
  <si>
    <t xml:space="preserve"> [1, 1, 2, 0, 2, 1, 0, 1, 2, 1, 0, 2, 2, 2, 1, 0, 0, 0, 1, 1, 2, 0, 0, 0, 2, 1, 0, 1, 0, 2, 0, 2, 2, 0, 1, 2, 2, 1, 2, 1, 2, 0, 1, 1, 2, 0, 1, 0]</t>
  </si>
  <si>
    <t xml:space="preserve"> [1, 0, 2, 0, 0, 0, 0, 2, 2, 0, 0, 2, 0, 2, 1, 0, 0, 0, 0, 1, 0, 0, 2, 0, 2, 0, 0, 0, 0, 2, 0, 2, 2, 0, 0, 2, 2, 0, 2, 0, 0, 0, 0, 2, 0, 0, 2, 0]</t>
  </si>
  <si>
    <t xml:space="preserve"> [2 1 1 0 2 1 0 0 1 1 2 1 2 2 2 2 1 2 2 0 0 2 0 1 0 0 0 0 0 2 0 0 1 1 1 1 1</t>
  </si>
  <si>
    <t xml:space="preserve"> [2, 0, 0, 1, 1, 0, 2, 1, 0, 2, 0, 2, 2, 0, 2, 1, 0, 2, 1, 1, 1, 0, 0, 2, 0, 0, 2, 0, 2, 2, 1, 0, 0, 2, 0, 1, 0, 1, 1, 2, 1, 1, 2, 2, 2, 1, 1, 1]</t>
  </si>
  <si>
    <t xml:space="preserve"> [2, 0, 0, 1, 0, 0, 0, 0, 0, 2, 0, 0, 0, 0, 2, 0, 0, 2, 0, 0, 0, 0, 0, 2, 0, 0, 2, 0, 2, 2, 0, 0, 0, 2, 0, 0, 0, 1, 2, 2, 0, 0, 2, 2, 2, 2, 0, 1]</t>
  </si>
  <si>
    <t xml:space="preserve"> [2 1 0 2 0 0 0 0 1 1 1 1 1 1 0 1 2 2 2 1 0 2 2 0 2 0 2 2 2 1 1 0 0 2 1 0 0</t>
  </si>
  <si>
    <t xml:space="preserve"> [1, 1, 1, 0, 2, 1, 0, 2, 1, 0, 2, 2, 0, 2, 0, 2, 2, 1, 0, 0, 0, 2, 1, 1, 2, 0, 2, 1, 1, 1, 1, 2, 0, 0, 2, 2, 2, 0, 1, 0, 0, 1, 1, 2, 1, 0, 2, 0]</t>
  </si>
  <si>
    <t xml:space="preserve"> [1, 0, 0, 0, 0, 0, 2, 0, 0, 0, 0, 0, 0, 2, 0, 0, 2, 2, 2, 0, 0, 2, 0, 0, 2, 0, 2, 2, 0, 0, 0, 0, 0, 0, 2, 2, 2, 0, 2, 0, 0, 0, 2, 2, 2, 0, 2, 0]</t>
  </si>
  <si>
    <t xml:space="preserve"> [1 0 2 1 2 2 1 1 1 0 1 2 0 0 1 0 2 2 2 0 1 1 1 0 0 1 0 2 0 0 2 1 2 2 1 0 2</t>
  </si>
  <si>
    <t xml:space="preserve"> [0, 0, 0, 0, 2, 0, 2, 2, 0, 2, 2, 1, 0, 0, 1, 2, 1, 0, 1, 2, 1, 1, 1, 1, 0, 1, 2, 2, 2, 2, 2, 1, 2, 0, 0, 1, 2, 0, 1, 0, 0, 2, 0, 1, 2, 1, 1, 1]</t>
  </si>
  <si>
    <t xml:space="preserve"> [2, 0, 0, 0, 2, 0, 0, 2, 0, 2, 2, 1, 0, 0, 0, 2, 0, 0, 0, 2, 0, 0, 0, 0, 0, 0, 2, 2, 0, 0, 2, 0, 2, 0, 0, 1, 2, 0, 2, 0, 0, 2, 0, 0, 2,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</si>
</sst>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9794.4592698485394</v>
      </c>
      <c r="C1" t="s">
        <v>0</v>
      </c>
      <c r="D1">
        <v>10106.7566737828</v>
      </c>
      <c r="E1" t="s">
        <v>0</v>
      </c>
      <c r="F1">
        <v>9423.8414953710308</v>
      </c>
      <c r="G1" t="s">
        <v>0</v>
      </c>
      <c r="H1">
        <v>10398.3223329347</v>
      </c>
      <c r="I1" t="s">
        <v>0</v>
      </c>
      <c r="J1">
        <v>10168.178355289499</v>
      </c>
      <c r="K1" t="s">
        <v>0</v>
      </c>
      <c r="L1">
        <v>9805.90793671539</v>
      </c>
      <c r="M1" t="s">
        <v>0</v>
      </c>
      <c r="N1">
        <v>9515.1492496983392</v>
      </c>
      <c r="O1" t="s">
        <v>0</v>
      </c>
      <c r="P1">
        <v>9634.1473196308107</v>
      </c>
      <c r="Q1" t="s">
        <v>0</v>
      </c>
      <c r="R1">
        <v>9717.2980430142597</v>
      </c>
      <c r="S1" t="s">
        <v>0</v>
      </c>
      <c r="T1">
        <v>8764.2660529327204</v>
      </c>
      <c r="U1" t="s">
        <v>0</v>
      </c>
      <c r="V1">
        <v>8695.4941150889099</v>
      </c>
      <c r="W1" t="s">
        <v>0</v>
      </c>
      <c r="X1">
        <v>9026.9444335188491</v>
      </c>
      <c r="Y1" t="s">
        <v>0</v>
      </c>
      <c r="Z1">
        <v>9860.4525187960207</v>
      </c>
      <c r="AA1" t="s">
        <v>0</v>
      </c>
      <c r="AB1">
        <v>10322.0635924006</v>
      </c>
      <c r="AC1" t="s">
        <v>0</v>
      </c>
      <c r="AD1">
        <v>9577.6253502924501</v>
      </c>
      <c r="AE1" t="s">
        <v>0</v>
      </c>
      <c r="AF1">
        <v>8299.5021333600307</v>
      </c>
      <c r="AG1" t="s">
        <v>0</v>
      </c>
      <c r="AH1">
        <v>10022.381968594</v>
      </c>
      <c r="AI1" t="s">
        <v>0</v>
      </c>
      <c r="AJ1">
        <v>10048.3104473684</v>
      </c>
      <c r="AK1" t="s">
        <v>0</v>
      </c>
      <c r="AL1">
        <v>10353.5846448866</v>
      </c>
      <c r="AM1" t="s">
        <v>0</v>
      </c>
      <c r="AN1">
        <v>10689.431616845101</v>
      </c>
      <c r="AO1" t="s">
        <v>0</v>
      </c>
      <c r="AP1">
        <v>9325.3811209466603</v>
      </c>
      <c r="AQ1" t="s">
        <v>0</v>
      </c>
      <c r="AR1">
        <v>10164.8886310216</v>
      </c>
      <c r="AS1" t="s">
        <v>0</v>
      </c>
      <c r="AT1">
        <v>10523.0205342313</v>
      </c>
      <c r="AU1" t="s">
        <v>0</v>
      </c>
      <c r="AV1">
        <v>8796.5502953532905</v>
      </c>
      <c r="AW1" t="s">
        <v>0</v>
      </c>
      <c r="AX1">
        <v>10021.9564443076</v>
      </c>
      <c r="AY1" t="s">
        <v>0</v>
      </c>
      <c r="AZ1">
        <v>11075.185422394199</v>
      </c>
      <c r="BA1" t="s">
        <v>0</v>
      </c>
      <c r="BB1">
        <v>9058.78173293912</v>
      </c>
      <c r="BC1" t="s">
        <v>0</v>
      </c>
      <c r="BD1">
        <v>9943.6054764270993</v>
      </c>
      <c r="BE1" t="s">
        <v>0</v>
      </c>
      <c r="BF1">
        <v>9235.0628736441104</v>
      </c>
      <c r="BG1" t="s">
        <v>0</v>
      </c>
      <c r="BH1">
        <v>10529.781134647899</v>
      </c>
      <c r="BI1" t="s">
        <v>0</v>
      </c>
      <c r="BJ1">
        <v>10066.235182833499</v>
      </c>
      <c r="BK1" t="s">
        <v>0</v>
      </c>
      <c r="BL1">
        <v>8597.7209382563997</v>
      </c>
      <c r="BM1" t="s">
        <v>0</v>
      </c>
      <c r="BN1">
        <v>7629.2432098059899</v>
      </c>
      <c r="BO1" t="s">
        <v>0</v>
      </c>
      <c r="BP1">
        <v>8460.6638029956994</v>
      </c>
      <c r="BQ1" t="s">
        <v>0</v>
      </c>
      <c r="BR1">
        <v>9162.7438883397208</v>
      </c>
      <c r="BS1" t="s">
        <v>0</v>
      </c>
      <c r="BT1">
        <v>10264.043773487099</v>
      </c>
      <c r="BU1" t="s">
        <v>0</v>
      </c>
      <c r="BV1">
        <v>10430.6937255802</v>
      </c>
      <c r="BW1" t="s">
        <v>0</v>
      </c>
      <c r="BX1">
        <v>9033.8480605346103</v>
      </c>
      <c r="BY1" t="s">
        <v>0</v>
      </c>
      <c r="BZ1">
        <v>9763.2676755470093</v>
      </c>
      <c r="CA1" t="s">
        <v>0</v>
      </c>
      <c r="CB1">
        <v>9430.7019839873101</v>
      </c>
      <c r="CC1" t="s">
        <v>0</v>
      </c>
      <c r="CD1">
        <v>9799.8862308207499</v>
      </c>
      <c r="CE1" t="s">
        <v>0</v>
      </c>
      <c r="CF1">
        <v>8324.5532491812992</v>
      </c>
      <c r="CG1" t="s">
        <v>0</v>
      </c>
      <c r="CH1">
        <v>9959.6997962043297</v>
      </c>
      <c r="CI1" t="s">
        <v>0</v>
      </c>
      <c r="CJ1">
        <v>10019.4133668348</v>
      </c>
      <c r="CK1" t="s">
        <v>0</v>
      </c>
      <c r="CL1">
        <v>10471.7154739785</v>
      </c>
      <c r="CM1" t="s">
        <v>0</v>
      </c>
      <c r="CN1">
        <v>8793.2021982734095</v>
      </c>
      <c r="CO1" t="s">
        <v>0</v>
      </c>
      <c r="CP1">
        <v>8949.2896236222696</v>
      </c>
      <c r="CQ1" t="s">
        <v>0</v>
      </c>
      <c r="CR1">
        <v>9718.6500245621191</v>
      </c>
      <c r="CS1" t="s">
        <v>0</v>
      </c>
      <c r="CT1">
        <v>10121.7913086515</v>
      </c>
      <c r="CU1" t="s">
        <v>0</v>
      </c>
      <c r="CV1">
        <v>8626.9092063155003</v>
      </c>
      <c r="CY1">
        <f>AVERAGE(B1:CV1)</f>
        <v>9610.4520787218789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165.377086557658</v>
      </c>
      <c r="C3" t="s">
        <v>3</v>
      </c>
      <c r="D3">
        <v>144.514482226664</v>
      </c>
      <c r="E3" t="s">
        <v>3</v>
      </c>
      <c r="F3">
        <v>120.100395614451</v>
      </c>
      <c r="G3" t="s">
        <v>3</v>
      </c>
      <c r="H3">
        <v>149.63427693384</v>
      </c>
      <c r="I3" t="s">
        <v>3</v>
      </c>
      <c r="J3">
        <v>107.80680866437901</v>
      </c>
      <c r="K3" t="s">
        <v>3</v>
      </c>
      <c r="L3">
        <v>132.508902958459</v>
      </c>
      <c r="M3" t="s">
        <v>3</v>
      </c>
      <c r="N3">
        <v>145.583508512854</v>
      </c>
      <c r="O3" t="s">
        <v>3</v>
      </c>
      <c r="P3">
        <v>119.393754118516</v>
      </c>
      <c r="Q3" t="s">
        <v>3</v>
      </c>
      <c r="R3">
        <v>121.773658902283</v>
      </c>
      <c r="S3" t="s">
        <v>3</v>
      </c>
      <c r="T3">
        <v>126.273591169326</v>
      </c>
      <c r="U3" t="s">
        <v>3</v>
      </c>
      <c r="V3">
        <v>132.12985943343699</v>
      </c>
      <c r="W3" t="s">
        <v>3</v>
      </c>
      <c r="X3">
        <v>143.203981872475</v>
      </c>
      <c r="Y3" t="s">
        <v>3</v>
      </c>
      <c r="Z3">
        <v>136.36367535656399</v>
      </c>
      <c r="AA3" t="s">
        <v>3</v>
      </c>
      <c r="AB3">
        <v>100.82617818993801</v>
      </c>
      <c r="AC3" t="s">
        <v>3</v>
      </c>
      <c r="AD3">
        <v>146.430153160695</v>
      </c>
      <c r="AE3" t="s">
        <v>3</v>
      </c>
      <c r="AF3">
        <v>117.53648873126799</v>
      </c>
      <c r="AG3" t="s">
        <v>3</v>
      </c>
      <c r="AH3">
        <v>116.217855283711</v>
      </c>
      <c r="AI3" t="s">
        <v>3</v>
      </c>
      <c r="AJ3">
        <v>108.077734804226</v>
      </c>
      <c r="AK3" t="s">
        <v>3</v>
      </c>
      <c r="AL3">
        <v>128.13793265110201</v>
      </c>
      <c r="AM3" t="s">
        <v>3</v>
      </c>
      <c r="AN3">
        <v>121.70405629269</v>
      </c>
      <c r="AO3" t="s">
        <v>3</v>
      </c>
      <c r="AP3">
        <v>144.27431365227</v>
      </c>
      <c r="AQ3" t="s">
        <v>3</v>
      </c>
      <c r="AR3">
        <v>142.352392743243</v>
      </c>
      <c r="AS3" t="s">
        <v>3</v>
      </c>
      <c r="AT3">
        <v>136.01158384072801</v>
      </c>
      <c r="AU3" t="s">
        <v>3</v>
      </c>
      <c r="AV3">
        <v>127.625618432829</v>
      </c>
      <c r="AW3" t="s">
        <v>3</v>
      </c>
      <c r="AX3">
        <v>124.552538291791</v>
      </c>
      <c r="AY3" t="s">
        <v>3</v>
      </c>
      <c r="AZ3">
        <v>124.102435654164</v>
      </c>
      <c r="BA3" t="s">
        <v>3</v>
      </c>
      <c r="BB3">
        <v>124.187513759369</v>
      </c>
      <c r="BC3" t="s">
        <v>3</v>
      </c>
      <c r="BD3">
        <v>110.71435812245799</v>
      </c>
      <c r="BE3" t="s">
        <v>3</v>
      </c>
      <c r="BF3">
        <v>109.36665493444499</v>
      </c>
      <c r="BG3" t="s">
        <v>3</v>
      </c>
      <c r="BH3">
        <v>133.85648214097</v>
      </c>
      <c r="BI3" t="s">
        <v>3</v>
      </c>
      <c r="BJ3">
        <v>123.459574455335</v>
      </c>
      <c r="BK3" t="s">
        <v>3</v>
      </c>
      <c r="BL3">
        <v>140.118448639154</v>
      </c>
      <c r="BM3" t="s">
        <v>3</v>
      </c>
      <c r="BN3">
        <v>137.13465133560999</v>
      </c>
      <c r="BO3" t="s">
        <v>3</v>
      </c>
      <c r="BP3">
        <v>111.77716000256299</v>
      </c>
      <c r="BQ3" t="s">
        <v>3</v>
      </c>
      <c r="BR3">
        <v>138.962602487216</v>
      </c>
      <c r="BS3" t="s">
        <v>3</v>
      </c>
      <c r="BT3">
        <v>119.20421662711099</v>
      </c>
      <c r="BU3" t="s">
        <v>3</v>
      </c>
      <c r="BV3">
        <v>122.707184852956</v>
      </c>
      <c r="BW3" t="s">
        <v>3</v>
      </c>
      <c r="BX3">
        <v>139.51392905283399</v>
      </c>
      <c r="BY3" t="s">
        <v>3</v>
      </c>
      <c r="BZ3">
        <v>112.993180290184</v>
      </c>
      <c r="CA3" t="s">
        <v>3</v>
      </c>
      <c r="CB3">
        <v>116.881485412598</v>
      </c>
      <c r="CC3" t="s">
        <v>3</v>
      </c>
      <c r="CD3">
        <v>91.012782682525199</v>
      </c>
      <c r="CE3" t="s">
        <v>3</v>
      </c>
      <c r="CF3">
        <v>143.910604227265</v>
      </c>
      <c r="CG3" t="s">
        <v>3</v>
      </c>
      <c r="CH3">
        <v>106.253586022031</v>
      </c>
      <c r="CI3" t="s">
        <v>3</v>
      </c>
      <c r="CJ3">
        <v>142.72380693537301</v>
      </c>
      <c r="CK3" t="s">
        <v>3</v>
      </c>
      <c r="CL3">
        <v>145.16991287501699</v>
      </c>
      <c r="CM3" t="s">
        <v>3</v>
      </c>
      <c r="CN3">
        <v>139.37418050602301</v>
      </c>
      <c r="CO3" t="s">
        <v>3</v>
      </c>
      <c r="CP3">
        <v>117.68045650685301</v>
      </c>
      <c r="CQ3" t="s">
        <v>3</v>
      </c>
      <c r="CR3">
        <v>143.81868840242899</v>
      </c>
      <c r="CS3" t="s">
        <v>3</v>
      </c>
      <c r="CT3">
        <v>143.878066788848</v>
      </c>
      <c r="CU3" t="s">
        <v>3</v>
      </c>
      <c r="CV3">
        <v>114.2736612608</v>
      </c>
      <c r="CY3">
        <f t="shared" si="0"/>
        <v>128.22972904739055</v>
      </c>
    </row>
    <row r="4" spans="1:103" x14ac:dyDescent="0.2">
      <c r="A4" t="s">
        <v>4</v>
      </c>
      <c r="B4">
        <v>661.50834623063497</v>
      </c>
      <c r="C4" t="s">
        <v>4</v>
      </c>
      <c r="D4">
        <v>578.05792890665805</v>
      </c>
      <c r="E4" t="s">
        <v>4</v>
      </c>
      <c r="F4">
        <v>480.401582457806</v>
      </c>
      <c r="G4" t="s">
        <v>4</v>
      </c>
      <c r="H4">
        <v>598.53710773536102</v>
      </c>
      <c r="I4" t="s">
        <v>4</v>
      </c>
      <c r="J4">
        <v>431.22723465751699</v>
      </c>
      <c r="K4" t="s">
        <v>4</v>
      </c>
      <c r="L4">
        <v>530.03561183383897</v>
      </c>
      <c r="M4" t="s">
        <v>4</v>
      </c>
      <c r="N4">
        <v>582.33403405141701</v>
      </c>
      <c r="O4" t="s">
        <v>4</v>
      </c>
      <c r="P4">
        <v>477.57501647406599</v>
      </c>
      <c r="Q4" t="s">
        <v>4</v>
      </c>
      <c r="R4">
        <v>487.09463560913298</v>
      </c>
      <c r="S4" t="s">
        <v>4</v>
      </c>
      <c r="T4">
        <v>505.09436467730501</v>
      </c>
      <c r="U4" t="s">
        <v>4</v>
      </c>
      <c r="V4">
        <v>528.51943773374796</v>
      </c>
      <c r="W4" t="s">
        <v>4</v>
      </c>
      <c r="X4">
        <v>572.81592748990101</v>
      </c>
      <c r="Y4" t="s">
        <v>4</v>
      </c>
      <c r="Z4">
        <v>545.454701426258</v>
      </c>
      <c r="AA4" t="s">
        <v>4</v>
      </c>
      <c r="AB4">
        <v>403.30471275975202</v>
      </c>
      <c r="AC4" t="s">
        <v>4</v>
      </c>
      <c r="AD4">
        <v>585.72061264278295</v>
      </c>
      <c r="AE4" t="s">
        <v>4</v>
      </c>
      <c r="AF4">
        <v>470.145954925073</v>
      </c>
      <c r="AG4" t="s">
        <v>4</v>
      </c>
      <c r="AH4">
        <v>464.87142113484498</v>
      </c>
      <c r="AI4" t="s">
        <v>4</v>
      </c>
      <c r="AJ4">
        <v>432.31093921690598</v>
      </c>
      <c r="AK4" t="s">
        <v>4</v>
      </c>
      <c r="AL4">
        <v>512.55173060441098</v>
      </c>
      <c r="AM4" t="s">
        <v>4</v>
      </c>
      <c r="AN4">
        <v>486.816225170763</v>
      </c>
      <c r="AO4" t="s">
        <v>4</v>
      </c>
      <c r="AP4">
        <v>577.09725460908305</v>
      </c>
      <c r="AQ4" t="s">
        <v>4</v>
      </c>
      <c r="AR4">
        <v>569.40957097297201</v>
      </c>
      <c r="AS4" t="s">
        <v>4</v>
      </c>
      <c r="AT4">
        <v>544.04633536291203</v>
      </c>
      <c r="AU4" t="s">
        <v>4</v>
      </c>
      <c r="AV4">
        <v>510.50247373131799</v>
      </c>
      <c r="AW4" t="s">
        <v>4</v>
      </c>
      <c r="AX4">
        <v>498.21015316716603</v>
      </c>
      <c r="AY4" t="s">
        <v>4</v>
      </c>
      <c r="AZ4">
        <v>496.40974261665701</v>
      </c>
      <c r="BA4" t="s">
        <v>4</v>
      </c>
      <c r="BB4">
        <v>496.75005503747599</v>
      </c>
      <c r="BC4" t="s">
        <v>4</v>
      </c>
      <c r="BD4">
        <v>442.85743248983499</v>
      </c>
      <c r="BE4" t="s">
        <v>4</v>
      </c>
      <c r="BF4">
        <v>437.46661973777998</v>
      </c>
      <c r="BG4" t="s">
        <v>4</v>
      </c>
      <c r="BH4">
        <v>535.42592856388296</v>
      </c>
      <c r="BI4" t="s">
        <v>4</v>
      </c>
      <c r="BJ4">
        <v>493.83829782134097</v>
      </c>
      <c r="BK4" t="s">
        <v>4</v>
      </c>
      <c r="BL4">
        <v>560.47379455661803</v>
      </c>
      <c r="BM4" t="s">
        <v>4</v>
      </c>
      <c r="BN4">
        <v>548.53860534243995</v>
      </c>
      <c r="BO4" t="s">
        <v>4</v>
      </c>
      <c r="BP4">
        <v>447.108640010253</v>
      </c>
      <c r="BQ4" t="s">
        <v>4</v>
      </c>
      <c r="BR4">
        <v>555.85040994886594</v>
      </c>
      <c r="BS4" t="s">
        <v>4</v>
      </c>
      <c r="BT4">
        <v>476.81686650844603</v>
      </c>
      <c r="BU4" t="s">
        <v>4</v>
      </c>
      <c r="BV4">
        <v>490.82873941182402</v>
      </c>
      <c r="BW4" t="s">
        <v>4</v>
      </c>
      <c r="BX4">
        <v>558.05571621133799</v>
      </c>
      <c r="BY4" t="s">
        <v>4</v>
      </c>
      <c r="BZ4">
        <v>451.97272116073702</v>
      </c>
      <c r="CA4" t="s">
        <v>4</v>
      </c>
      <c r="CB4">
        <v>467.52594165039199</v>
      </c>
      <c r="CC4" t="s">
        <v>4</v>
      </c>
      <c r="CD4">
        <v>364.0511307301</v>
      </c>
      <c r="CE4" t="s">
        <v>4</v>
      </c>
      <c r="CF4">
        <v>575.64241690906101</v>
      </c>
      <c r="CG4" t="s">
        <v>4</v>
      </c>
      <c r="CH4">
        <v>425.01434408812599</v>
      </c>
      <c r="CI4" t="s">
        <v>4</v>
      </c>
      <c r="CJ4">
        <v>570.89522774149304</v>
      </c>
      <c r="CK4" t="s">
        <v>4</v>
      </c>
      <c r="CL4">
        <v>580.67965150006796</v>
      </c>
      <c r="CM4" t="s">
        <v>4</v>
      </c>
      <c r="CN4">
        <v>557.49672202409204</v>
      </c>
      <c r="CO4" t="s">
        <v>4</v>
      </c>
      <c r="CP4">
        <v>470.72182602741299</v>
      </c>
      <c r="CQ4" t="s">
        <v>4</v>
      </c>
      <c r="CR4">
        <v>575.27475360971596</v>
      </c>
      <c r="CS4" t="s">
        <v>4</v>
      </c>
      <c r="CT4">
        <v>575.51226715539303</v>
      </c>
      <c r="CU4" t="s">
        <v>4</v>
      </c>
      <c r="CV4">
        <v>457.09464504319999</v>
      </c>
      <c r="CY4">
        <f t="shared" si="0"/>
        <v>512.91891618956333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4401.1214481500001</v>
      </c>
      <c r="C15" t="s">
        <v>11</v>
      </c>
      <c r="D15">
        <v>5741.0457230399998</v>
      </c>
      <c r="E15" t="s">
        <v>11</v>
      </c>
      <c r="F15">
        <v>5392.6975842700003</v>
      </c>
      <c r="G15" t="s">
        <v>11</v>
      </c>
      <c r="H15">
        <v>5557.3246587699996</v>
      </c>
      <c r="I15" t="s">
        <v>11</v>
      </c>
      <c r="J15">
        <v>5229.5708335400004</v>
      </c>
      <c r="K15" t="s">
        <v>11</v>
      </c>
      <c r="L15">
        <v>4233.4650143999997</v>
      </c>
      <c r="M15" t="s">
        <v>11</v>
      </c>
      <c r="N15">
        <v>5022.3591823200004</v>
      </c>
      <c r="O15" t="s">
        <v>11</v>
      </c>
      <c r="P15">
        <v>4684.84408687</v>
      </c>
      <c r="Q15" t="s">
        <v>11</v>
      </c>
      <c r="R15">
        <v>4310.9508766199997</v>
      </c>
      <c r="S15" t="s">
        <v>11</v>
      </c>
      <c r="T15">
        <v>5023.1106751200005</v>
      </c>
      <c r="U15" t="s">
        <v>11</v>
      </c>
      <c r="V15">
        <v>4440.0850651800001</v>
      </c>
      <c r="W15" t="s">
        <v>11</v>
      </c>
      <c r="X15">
        <v>5549.79938305</v>
      </c>
      <c r="Y15" t="s">
        <v>11</v>
      </c>
      <c r="Z15">
        <v>5022.6753982</v>
      </c>
      <c r="AA15" t="s">
        <v>11</v>
      </c>
      <c r="AB15">
        <v>5423.8896974700001</v>
      </c>
      <c r="AC15" t="s">
        <v>11</v>
      </c>
      <c r="AD15">
        <v>6181.0574648299998</v>
      </c>
      <c r="AE15" t="s">
        <v>11</v>
      </c>
      <c r="AF15">
        <v>4418.59045926</v>
      </c>
      <c r="AG15" t="s">
        <v>11</v>
      </c>
      <c r="AH15">
        <v>5887.4897565399997</v>
      </c>
      <c r="AI15" t="s">
        <v>11</v>
      </c>
      <c r="AJ15">
        <v>4916.3455295699996</v>
      </c>
      <c r="AK15" t="s">
        <v>11</v>
      </c>
      <c r="AL15">
        <v>5150.0065931400004</v>
      </c>
      <c r="AM15" t="s">
        <v>11</v>
      </c>
      <c r="AN15">
        <v>4084.79577488</v>
      </c>
      <c r="AO15" t="s">
        <v>11</v>
      </c>
      <c r="AP15">
        <v>4770.2454121600003</v>
      </c>
      <c r="AQ15" t="s">
        <v>11</v>
      </c>
      <c r="AR15">
        <v>5074.5239458699998</v>
      </c>
      <c r="AS15" t="s">
        <v>11</v>
      </c>
      <c r="AT15">
        <v>4973.3961920900001</v>
      </c>
      <c r="AU15" t="s">
        <v>11</v>
      </c>
      <c r="AV15">
        <v>4779.9900500399999</v>
      </c>
      <c r="AW15" t="s">
        <v>11</v>
      </c>
      <c r="AX15">
        <v>5647.7783520800003</v>
      </c>
      <c r="AY15" t="s">
        <v>11</v>
      </c>
      <c r="AZ15">
        <v>6185.7695739299998</v>
      </c>
      <c r="BA15" t="s">
        <v>11</v>
      </c>
      <c r="BB15">
        <v>4397.0511798999996</v>
      </c>
      <c r="BC15" t="s">
        <v>11</v>
      </c>
      <c r="BD15">
        <v>5552.97759116</v>
      </c>
      <c r="BE15" t="s">
        <v>11</v>
      </c>
      <c r="BF15">
        <v>5294.0405394400004</v>
      </c>
      <c r="BG15" t="s">
        <v>11</v>
      </c>
      <c r="BH15">
        <v>5401.2626679300001</v>
      </c>
      <c r="BI15" t="s">
        <v>11</v>
      </c>
      <c r="BJ15">
        <v>4955.7348239700004</v>
      </c>
      <c r="BK15" t="s">
        <v>11</v>
      </c>
      <c r="BL15">
        <v>4689.1768867800001</v>
      </c>
      <c r="BM15" t="s">
        <v>11</v>
      </c>
      <c r="BN15">
        <v>4445.4804583599998</v>
      </c>
      <c r="BO15" t="s">
        <v>11</v>
      </c>
      <c r="BP15">
        <v>4480.5033623299996</v>
      </c>
      <c r="BQ15" t="s">
        <v>11</v>
      </c>
      <c r="BR15">
        <v>4874.5638488699997</v>
      </c>
      <c r="BS15" t="s">
        <v>11</v>
      </c>
      <c r="BT15">
        <v>5228.6001564300004</v>
      </c>
      <c r="BU15" t="s">
        <v>11</v>
      </c>
      <c r="BV15">
        <v>4267.8908342599998</v>
      </c>
      <c r="BW15" t="s">
        <v>11</v>
      </c>
      <c r="BX15">
        <v>5470.2178591800002</v>
      </c>
      <c r="BY15" t="s">
        <v>11</v>
      </c>
      <c r="BZ15">
        <v>5243.7888580899998</v>
      </c>
      <c r="CA15" t="s">
        <v>11</v>
      </c>
      <c r="CB15">
        <v>4806.9882970299996</v>
      </c>
      <c r="CC15" t="s">
        <v>11</v>
      </c>
      <c r="CD15">
        <v>5547.5517036399997</v>
      </c>
      <c r="CE15" t="s">
        <v>11</v>
      </c>
      <c r="CF15">
        <v>4746.0592107599996</v>
      </c>
      <c r="CG15" t="s">
        <v>11</v>
      </c>
      <c r="CH15">
        <v>4507.5825030899996</v>
      </c>
      <c r="CI15" t="s">
        <v>11</v>
      </c>
      <c r="CJ15">
        <v>5184.2190307299998</v>
      </c>
      <c r="CK15" t="s">
        <v>11</v>
      </c>
      <c r="CL15">
        <v>5274.77636661</v>
      </c>
      <c r="CM15" t="s">
        <v>11</v>
      </c>
      <c r="CN15">
        <v>4937.4395366700001</v>
      </c>
      <c r="CO15" t="s">
        <v>11</v>
      </c>
      <c r="CP15">
        <v>4316.5007890400002</v>
      </c>
      <c r="CQ15" t="s">
        <v>11</v>
      </c>
      <c r="CR15">
        <v>4831.0308857800001</v>
      </c>
      <c r="CS15" t="s">
        <v>11</v>
      </c>
      <c r="CT15">
        <v>5993.6619668399999</v>
      </c>
      <c r="CU15" t="s">
        <v>11</v>
      </c>
      <c r="CV15">
        <v>4562.0379942400004</v>
      </c>
      <c r="CY15">
        <f t="shared" si="0"/>
        <v>5022.2413216503992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145.544033913737</v>
      </c>
      <c r="C17" t="s">
        <v>14</v>
      </c>
      <c r="D17">
        <v>125.517886074068</v>
      </c>
      <c r="E17" t="s">
        <v>14</v>
      </c>
      <c r="F17">
        <v>130.402775462162</v>
      </c>
      <c r="G17" t="s">
        <v>14</v>
      </c>
      <c r="H17">
        <v>138.57552730683301</v>
      </c>
      <c r="I17" t="s">
        <v>14</v>
      </c>
      <c r="J17">
        <v>114.32729305526</v>
      </c>
      <c r="K17" t="s">
        <v>14</v>
      </c>
      <c r="L17">
        <v>122.39469290011699</v>
      </c>
      <c r="M17" t="s">
        <v>14</v>
      </c>
      <c r="N17">
        <v>103.95713870409401</v>
      </c>
      <c r="O17" t="s">
        <v>14</v>
      </c>
      <c r="P17">
        <v>128.90824005515501</v>
      </c>
      <c r="Q17" t="s">
        <v>14</v>
      </c>
      <c r="R17">
        <v>121.562046044781</v>
      </c>
      <c r="S17" t="s">
        <v>14</v>
      </c>
      <c r="T17">
        <v>124.52151017830499</v>
      </c>
      <c r="U17" t="s">
        <v>14</v>
      </c>
      <c r="V17">
        <v>115.937500995996</v>
      </c>
      <c r="W17" t="s">
        <v>14</v>
      </c>
      <c r="X17">
        <v>129.436894283204</v>
      </c>
      <c r="Y17" t="s">
        <v>14</v>
      </c>
      <c r="Z17">
        <v>153.424649754299</v>
      </c>
      <c r="AA17" t="s">
        <v>14</v>
      </c>
      <c r="AB17">
        <v>122.927266112247</v>
      </c>
      <c r="AC17" t="s">
        <v>14</v>
      </c>
      <c r="AD17">
        <v>121.65429712896599</v>
      </c>
      <c r="AE17" t="s">
        <v>14</v>
      </c>
      <c r="AF17">
        <v>113.02171421568301</v>
      </c>
      <c r="AG17" t="s">
        <v>14</v>
      </c>
      <c r="AH17">
        <v>119.20086676637401</v>
      </c>
      <c r="AI17" t="s">
        <v>14</v>
      </c>
      <c r="AJ17">
        <v>121.64246042880499</v>
      </c>
      <c r="AK17" t="s">
        <v>14</v>
      </c>
      <c r="AL17">
        <v>143.95704683884099</v>
      </c>
      <c r="AM17" t="s">
        <v>14</v>
      </c>
      <c r="AN17">
        <v>127.157169229619</v>
      </c>
      <c r="AO17" t="s">
        <v>14</v>
      </c>
      <c r="AP17">
        <v>129.191865799954</v>
      </c>
      <c r="AQ17" t="s">
        <v>14</v>
      </c>
      <c r="AR17">
        <v>118.754914999051</v>
      </c>
      <c r="AS17" t="s">
        <v>14</v>
      </c>
      <c r="AT17">
        <v>136.52844126033401</v>
      </c>
      <c r="AU17" t="s">
        <v>14</v>
      </c>
      <c r="AV17">
        <v>110.728017894955</v>
      </c>
      <c r="AW17" t="s">
        <v>14</v>
      </c>
      <c r="AX17">
        <v>138.863656910684</v>
      </c>
      <c r="AY17" t="s">
        <v>14</v>
      </c>
      <c r="AZ17">
        <v>127.836035290244</v>
      </c>
      <c r="BA17" t="s">
        <v>14</v>
      </c>
      <c r="BB17">
        <v>137.61743841177201</v>
      </c>
      <c r="BC17" t="s">
        <v>14</v>
      </c>
      <c r="BD17">
        <v>133.27918140590501</v>
      </c>
      <c r="BE17" t="s">
        <v>14</v>
      </c>
      <c r="BF17">
        <v>108.694121681764</v>
      </c>
      <c r="BG17" t="s">
        <v>14</v>
      </c>
      <c r="BH17">
        <v>134.788488110759</v>
      </c>
      <c r="BI17" t="s">
        <v>14</v>
      </c>
      <c r="BJ17">
        <v>116.507438874928</v>
      </c>
      <c r="BK17" t="s">
        <v>14</v>
      </c>
      <c r="BL17">
        <v>153.646295581125</v>
      </c>
      <c r="BM17" t="s">
        <v>14</v>
      </c>
      <c r="BN17">
        <v>119.597175693016</v>
      </c>
      <c r="BO17" t="s">
        <v>14</v>
      </c>
      <c r="BP17">
        <v>105.42341640151599</v>
      </c>
      <c r="BQ17" t="s">
        <v>14</v>
      </c>
      <c r="BR17">
        <v>130.53172020969299</v>
      </c>
      <c r="BS17" t="s">
        <v>14</v>
      </c>
      <c r="BT17">
        <v>134.19252330438499</v>
      </c>
      <c r="BU17" t="s">
        <v>14</v>
      </c>
      <c r="BV17">
        <v>144.587071120605</v>
      </c>
      <c r="BW17" t="s">
        <v>14</v>
      </c>
      <c r="BX17">
        <v>124.361144742226</v>
      </c>
      <c r="BY17" t="s">
        <v>14</v>
      </c>
      <c r="BZ17">
        <v>128.83004895499801</v>
      </c>
      <c r="CA17" t="s">
        <v>14</v>
      </c>
      <c r="CB17">
        <v>130.012414618007</v>
      </c>
      <c r="CC17" t="s">
        <v>14</v>
      </c>
      <c r="CD17">
        <v>126.73740260338801</v>
      </c>
      <c r="CE17" t="s">
        <v>14</v>
      </c>
      <c r="CF17">
        <v>134.06664875956699</v>
      </c>
      <c r="CG17" t="s">
        <v>14</v>
      </c>
      <c r="CH17">
        <v>139.76454960135601</v>
      </c>
      <c r="CI17" t="s">
        <v>14</v>
      </c>
      <c r="CJ17">
        <v>150.83680826985901</v>
      </c>
      <c r="CK17" t="s">
        <v>14</v>
      </c>
      <c r="CL17">
        <v>136.48249872645999</v>
      </c>
      <c r="CM17" t="s">
        <v>14</v>
      </c>
      <c r="CN17">
        <v>126.900370321342</v>
      </c>
      <c r="CO17" t="s">
        <v>14</v>
      </c>
      <c r="CP17">
        <v>116.13113193623499</v>
      </c>
      <c r="CQ17" t="s">
        <v>14</v>
      </c>
      <c r="CR17">
        <v>164.173925924483</v>
      </c>
      <c r="CS17" t="s">
        <v>14</v>
      </c>
      <c r="CT17">
        <v>124.249979074577</v>
      </c>
      <c r="CU17" t="s">
        <v>14</v>
      </c>
      <c r="CV17">
        <v>129.93097085487301</v>
      </c>
      <c r="CY17">
        <f t="shared" si="0"/>
        <v>128.74633413573213</v>
      </c>
    </row>
    <row r="18" spans="1:103" x14ac:dyDescent="0.2">
      <c r="A18" t="s">
        <v>15</v>
      </c>
      <c r="B18">
        <v>582.17613565494798</v>
      </c>
      <c r="C18" t="s">
        <v>15</v>
      </c>
      <c r="D18">
        <v>502.07154429627502</v>
      </c>
      <c r="E18" t="s">
        <v>15</v>
      </c>
      <c r="F18">
        <v>521.61110184864799</v>
      </c>
      <c r="G18" t="s">
        <v>15</v>
      </c>
      <c r="H18">
        <v>554.30210922733295</v>
      </c>
      <c r="I18" t="s">
        <v>15</v>
      </c>
      <c r="J18">
        <v>457.30917222104102</v>
      </c>
      <c r="K18" t="s">
        <v>15</v>
      </c>
      <c r="L18">
        <v>489.57877160047099</v>
      </c>
      <c r="M18" t="s">
        <v>15</v>
      </c>
      <c r="N18">
        <v>415.82855481637699</v>
      </c>
      <c r="O18" t="s">
        <v>15</v>
      </c>
      <c r="P18">
        <v>515.63296022062195</v>
      </c>
      <c r="Q18" t="s">
        <v>15</v>
      </c>
      <c r="R18">
        <v>486.24818417912599</v>
      </c>
      <c r="S18" t="s">
        <v>15</v>
      </c>
      <c r="T18">
        <v>498.08604071322299</v>
      </c>
      <c r="U18" t="s">
        <v>15</v>
      </c>
      <c r="V18">
        <v>463.75000398398402</v>
      </c>
      <c r="W18" t="s">
        <v>15</v>
      </c>
      <c r="X18">
        <v>517.74757713281804</v>
      </c>
      <c r="Y18" t="s">
        <v>15</v>
      </c>
      <c r="Z18">
        <v>613.69859901719599</v>
      </c>
      <c r="AA18" t="s">
        <v>15</v>
      </c>
      <c r="AB18">
        <v>491.709064448991</v>
      </c>
      <c r="AC18" t="s">
        <v>15</v>
      </c>
      <c r="AD18">
        <v>486.61718851586699</v>
      </c>
      <c r="AE18" t="s">
        <v>15</v>
      </c>
      <c r="AF18">
        <v>452.08685686273498</v>
      </c>
      <c r="AG18" t="s">
        <v>15</v>
      </c>
      <c r="AH18">
        <v>476.80346706549801</v>
      </c>
      <c r="AI18" t="s">
        <v>15</v>
      </c>
      <c r="AJ18">
        <v>486.56984171522299</v>
      </c>
      <c r="AK18" t="s">
        <v>15</v>
      </c>
      <c r="AL18">
        <v>575.82818735536603</v>
      </c>
      <c r="AM18" t="s">
        <v>15</v>
      </c>
      <c r="AN18">
        <v>508.62867691847902</v>
      </c>
      <c r="AO18" t="s">
        <v>15</v>
      </c>
      <c r="AP18">
        <v>516.76746319981896</v>
      </c>
      <c r="AQ18" t="s">
        <v>15</v>
      </c>
      <c r="AR18">
        <v>475.01965999620597</v>
      </c>
      <c r="AS18" t="s">
        <v>15</v>
      </c>
      <c r="AT18">
        <v>546.11376504133796</v>
      </c>
      <c r="AU18" t="s">
        <v>15</v>
      </c>
      <c r="AV18">
        <v>442.91207157982001</v>
      </c>
      <c r="AW18" t="s">
        <v>15</v>
      </c>
      <c r="AX18">
        <v>555.45462764273702</v>
      </c>
      <c r="AY18" t="s">
        <v>15</v>
      </c>
      <c r="AZ18">
        <v>511.34414116097798</v>
      </c>
      <c r="BA18" t="s">
        <v>15</v>
      </c>
      <c r="BB18">
        <v>550.46975364708999</v>
      </c>
      <c r="BC18" t="s">
        <v>15</v>
      </c>
      <c r="BD18">
        <v>533.11672562362003</v>
      </c>
      <c r="BE18" t="s">
        <v>15</v>
      </c>
      <c r="BF18">
        <v>434.77648672705902</v>
      </c>
      <c r="BG18" t="s">
        <v>15</v>
      </c>
      <c r="BH18">
        <v>539.15395244303795</v>
      </c>
      <c r="BI18" t="s">
        <v>15</v>
      </c>
      <c r="BJ18">
        <v>466.02975549971302</v>
      </c>
      <c r="BK18" t="s">
        <v>15</v>
      </c>
      <c r="BL18">
        <v>614.58518232450297</v>
      </c>
      <c r="BM18" t="s">
        <v>15</v>
      </c>
      <c r="BN18">
        <v>478.38870277206701</v>
      </c>
      <c r="BO18" t="s">
        <v>15</v>
      </c>
      <c r="BP18">
        <v>421.693665606065</v>
      </c>
      <c r="BQ18" t="s">
        <v>15</v>
      </c>
      <c r="BR18">
        <v>522.12688083877401</v>
      </c>
      <c r="BS18" t="s">
        <v>15</v>
      </c>
      <c r="BT18">
        <v>536.77009321754201</v>
      </c>
      <c r="BU18" t="s">
        <v>15</v>
      </c>
      <c r="BV18">
        <v>578.34828448242001</v>
      </c>
      <c r="BW18" t="s">
        <v>15</v>
      </c>
      <c r="BX18">
        <v>497.44457896890702</v>
      </c>
      <c r="BY18" t="s">
        <v>15</v>
      </c>
      <c r="BZ18">
        <v>515.32019581999305</v>
      </c>
      <c r="CA18" t="s">
        <v>15</v>
      </c>
      <c r="CB18">
        <v>520.04965847203005</v>
      </c>
      <c r="CC18" t="s">
        <v>15</v>
      </c>
      <c r="CD18">
        <v>506.94961041355498</v>
      </c>
      <c r="CE18" t="s">
        <v>15</v>
      </c>
      <c r="CF18">
        <v>536.26659503827</v>
      </c>
      <c r="CG18" t="s">
        <v>15</v>
      </c>
      <c r="CH18">
        <v>559.05819840542597</v>
      </c>
      <c r="CI18" t="s">
        <v>15</v>
      </c>
      <c r="CJ18">
        <v>603.34723307943705</v>
      </c>
      <c r="CK18" t="s">
        <v>15</v>
      </c>
      <c r="CL18">
        <v>545.929994905841</v>
      </c>
      <c r="CM18" t="s">
        <v>15</v>
      </c>
      <c r="CN18">
        <v>507.601481285369</v>
      </c>
      <c r="CO18" t="s">
        <v>15</v>
      </c>
      <c r="CP18">
        <v>464.52452774494202</v>
      </c>
      <c r="CQ18" t="s">
        <v>15</v>
      </c>
      <c r="CR18">
        <v>656.69570369793303</v>
      </c>
      <c r="CS18" t="s">
        <v>15</v>
      </c>
      <c r="CT18">
        <v>496.99991629831101</v>
      </c>
      <c r="CU18" t="s">
        <v>15</v>
      </c>
      <c r="CV18">
        <v>519.723883419495</v>
      </c>
      <c r="CY18">
        <f t="shared" si="0"/>
        <v>514.98533654293044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3398.19867333</v>
      </c>
      <c r="C23" t="s">
        <v>11</v>
      </c>
      <c r="D23">
        <v>3804.6349731599998</v>
      </c>
      <c r="E23" t="s">
        <v>11</v>
      </c>
      <c r="F23">
        <v>2638.5861761800002</v>
      </c>
      <c r="G23" t="s">
        <v>11</v>
      </c>
      <c r="H23">
        <v>4232.2218381900002</v>
      </c>
      <c r="I23" t="s">
        <v>11</v>
      </c>
      <c r="J23">
        <v>2028.0566290899999</v>
      </c>
      <c r="K23" t="s">
        <v>11</v>
      </c>
      <c r="L23">
        <v>2650.8943404199999</v>
      </c>
      <c r="M23" t="s">
        <v>11</v>
      </c>
      <c r="N23">
        <v>4094.7736777999999</v>
      </c>
      <c r="O23" t="s">
        <v>11</v>
      </c>
      <c r="P23">
        <v>2008.4170944099999</v>
      </c>
      <c r="Q23" t="s">
        <v>11</v>
      </c>
      <c r="R23">
        <v>2541.5856425299999</v>
      </c>
      <c r="S23" t="s">
        <v>11</v>
      </c>
      <c r="T23">
        <v>3212.5503066699998</v>
      </c>
      <c r="U23" t="s">
        <v>11</v>
      </c>
      <c r="V23">
        <v>3386.32181021</v>
      </c>
      <c r="W23" t="s">
        <v>11</v>
      </c>
      <c r="X23">
        <v>3808.2090328300001</v>
      </c>
      <c r="Y23" t="s">
        <v>11</v>
      </c>
      <c r="Z23">
        <v>2611.1505424400002</v>
      </c>
      <c r="AA23" t="s">
        <v>11</v>
      </c>
      <c r="AB23">
        <v>1875.30975218</v>
      </c>
      <c r="AC23" t="s">
        <v>11</v>
      </c>
      <c r="AD23">
        <v>4055.8987173999999</v>
      </c>
      <c r="AE23" t="s">
        <v>11</v>
      </c>
      <c r="AF23">
        <v>2839.4903566100002</v>
      </c>
      <c r="AG23" t="s">
        <v>11</v>
      </c>
      <c r="AH23">
        <v>2712.5740128799998</v>
      </c>
      <c r="AI23" t="s">
        <v>11</v>
      </c>
      <c r="AJ23">
        <v>2375.1020576800001</v>
      </c>
      <c r="AK23" t="s">
        <v>11</v>
      </c>
      <c r="AL23">
        <v>2548.00818463</v>
      </c>
      <c r="AM23" t="s">
        <v>11</v>
      </c>
      <c r="AN23">
        <v>2061.6854828599999</v>
      </c>
      <c r="AO23" t="s">
        <v>11</v>
      </c>
      <c r="AP23">
        <v>3165.3354090399998</v>
      </c>
      <c r="AQ23" t="s">
        <v>11</v>
      </c>
      <c r="AR23">
        <v>2631.42162917</v>
      </c>
      <c r="AS23" t="s">
        <v>11</v>
      </c>
      <c r="AT23">
        <v>2767.0699743099999</v>
      </c>
      <c r="AU23" t="s">
        <v>11</v>
      </c>
      <c r="AV23">
        <v>2730.6294041800002</v>
      </c>
      <c r="AW23" t="s">
        <v>11</v>
      </c>
      <c r="AX23">
        <v>3146.0118387900002</v>
      </c>
      <c r="AY23" t="s">
        <v>11</v>
      </c>
      <c r="AZ23">
        <v>2712.239767</v>
      </c>
      <c r="BA23" t="s">
        <v>11</v>
      </c>
      <c r="BB23">
        <v>1989.87402578</v>
      </c>
      <c r="BC23" t="s">
        <v>11</v>
      </c>
      <c r="BD23">
        <v>2224.3647843099998</v>
      </c>
      <c r="BE23" t="s">
        <v>11</v>
      </c>
      <c r="BF23">
        <v>2819.25904365</v>
      </c>
      <c r="BG23" t="s">
        <v>11</v>
      </c>
      <c r="BH23">
        <v>3237.3223245200002</v>
      </c>
      <c r="BI23" t="s">
        <v>11</v>
      </c>
      <c r="BJ23">
        <v>3234.4589798500001</v>
      </c>
      <c r="BK23" t="s">
        <v>11</v>
      </c>
      <c r="BL23">
        <v>2383.3850613899999</v>
      </c>
      <c r="BM23" t="s">
        <v>11</v>
      </c>
      <c r="BN23">
        <v>2508.8334096600001</v>
      </c>
      <c r="BO23" t="s">
        <v>11</v>
      </c>
      <c r="BP23">
        <v>2643.9488476199999</v>
      </c>
      <c r="BQ23" t="s">
        <v>11</v>
      </c>
      <c r="BR23">
        <v>2875.93203017</v>
      </c>
      <c r="BS23" t="s">
        <v>11</v>
      </c>
      <c r="BT23">
        <v>3009.0397531100002</v>
      </c>
      <c r="BU23" t="s">
        <v>11</v>
      </c>
      <c r="BV23">
        <v>2384.9772111100001</v>
      </c>
      <c r="BW23" t="s">
        <v>11</v>
      </c>
      <c r="BX23">
        <v>3850.8734009099999</v>
      </c>
      <c r="BY23" t="s">
        <v>11</v>
      </c>
      <c r="BZ23">
        <v>2351.1754527899998</v>
      </c>
      <c r="CA23" t="s">
        <v>11</v>
      </c>
      <c r="CB23">
        <v>2459.4411792300002</v>
      </c>
      <c r="CC23" t="s">
        <v>11</v>
      </c>
      <c r="CD23">
        <v>1473.4596589400001</v>
      </c>
      <c r="CE23" t="s">
        <v>11</v>
      </c>
      <c r="CF23">
        <v>2896.4273170299998</v>
      </c>
      <c r="CG23" t="s">
        <v>11</v>
      </c>
      <c r="CH23">
        <v>1742.86943165</v>
      </c>
      <c r="CI23" t="s">
        <v>11</v>
      </c>
      <c r="CJ23">
        <v>3309.45845938</v>
      </c>
      <c r="CK23" t="s">
        <v>11</v>
      </c>
      <c r="CL23">
        <v>3744.8439196899999</v>
      </c>
      <c r="CM23" t="s">
        <v>11</v>
      </c>
      <c r="CN23">
        <v>3128.7902668299998</v>
      </c>
      <c r="CO23" t="s">
        <v>11</v>
      </c>
      <c r="CP23">
        <v>2393.6480015400002</v>
      </c>
      <c r="CQ23" t="s">
        <v>11</v>
      </c>
      <c r="CR23">
        <v>2655.9409074099999</v>
      </c>
      <c r="CS23" t="s">
        <v>11</v>
      </c>
      <c r="CT23">
        <v>3613.1704294900001</v>
      </c>
      <c r="CU23" t="s">
        <v>11</v>
      </c>
      <c r="CV23">
        <v>1753.4240792799999</v>
      </c>
      <c r="CY23">
        <f t="shared" si="0"/>
        <v>2814.4259059866004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25</v>
      </c>
      <c r="C25" t="s">
        <v>21</v>
      </c>
      <c r="D25">
        <v>28</v>
      </c>
      <c r="E25" t="s">
        <v>21</v>
      </c>
      <c r="F25">
        <v>32</v>
      </c>
      <c r="G25" t="s">
        <v>21</v>
      </c>
      <c r="H25">
        <v>26</v>
      </c>
      <c r="I25" t="s">
        <v>21</v>
      </c>
      <c r="J25">
        <v>35</v>
      </c>
      <c r="K25" t="s">
        <v>21</v>
      </c>
      <c r="L25">
        <v>28</v>
      </c>
      <c r="M25" t="s">
        <v>21</v>
      </c>
      <c r="N25">
        <v>28</v>
      </c>
      <c r="O25" t="s">
        <v>21</v>
      </c>
      <c r="P25">
        <v>31</v>
      </c>
      <c r="Q25" t="s">
        <v>21</v>
      </c>
      <c r="R25">
        <v>30</v>
      </c>
      <c r="S25" t="s">
        <v>21</v>
      </c>
      <c r="T25">
        <v>28</v>
      </c>
      <c r="U25" t="s">
        <v>21</v>
      </c>
      <c r="V25">
        <v>28</v>
      </c>
      <c r="W25" t="s">
        <v>21</v>
      </c>
      <c r="X25">
        <v>27</v>
      </c>
      <c r="Y25" t="s">
        <v>21</v>
      </c>
      <c r="Z25">
        <v>30</v>
      </c>
      <c r="AA25" t="s">
        <v>21</v>
      </c>
      <c r="AB25">
        <v>35</v>
      </c>
      <c r="AC25" t="s">
        <v>21</v>
      </c>
      <c r="AD25">
        <v>30</v>
      </c>
      <c r="AE25" t="s">
        <v>21</v>
      </c>
      <c r="AF25">
        <v>29</v>
      </c>
      <c r="AG25" t="s">
        <v>21</v>
      </c>
      <c r="AH25">
        <v>32</v>
      </c>
      <c r="AI25" t="s">
        <v>21</v>
      </c>
      <c r="AJ25">
        <v>31</v>
      </c>
      <c r="AK25" t="s">
        <v>21</v>
      </c>
      <c r="AL25">
        <v>31</v>
      </c>
      <c r="AM25" t="s">
        <v>21</v>
      </c>
      <c r="AN25">
        <v>32</v>
      </c>
      <c r="AO25" t="s">
        <v>21</v>
      </c>
      <c r="AP25">
        <v>29</v>
      </c>
      <c r="AQ25" t="s">
        <v>21</v>
      </c>
      <c r="AR25">
        <v>31</v>
      </c>
      <c r="AS25" t="s">
        <v>21</v>
      </c>
      <c r="AT25">
        <v>32</v>
      </c>
      <c r="AU25" t="s">
        <v>21</v>
      </c>
      <c r="AV25">
        <v>27</v>
      </c>
      <c r="AW25" t="s">
        <v>21</v>
      </c>
      <c r="AX25">
        <v>32</v>
      </c>
      <c r="AY25" t="s">
        <v>21</v>
      </c>
      <c r="AZ25">
        <v>35</v>
      </c>
      <c r="BA25" t="s">
        <v>21</v>
      </c>
      <c r="BB25">
        <v>31</v>
      </c>
      <c r="BC25" t="s">
        <v>21</v>
      </c>
      <c r="BD25">
        <v>34</v>
      </c>
      <c r="BE25" t="s">
        <v>21</v>
      </c>
      <c r="BF25">
        <v>31</v>
      </c>
      <c r="BG25" t="s">
        <v>21</v>
      </c>
      <c r="BH25">
        <v>31</v>
      </c>
      <c r="BI25" t="s">
        <v>21</v>
      </c>
      <c r="BJ25">
        <v>29</v>
      </c>
      <c r="BK25" t="s">
        <v>21</v>
      </c>
      <c r="BL25">
        <v>30</v>
      </c>
      <c r="BM25" t="s">
        <v>21</v>
      </c>
      <c r="BN25">
        <v>29</v>
      </c>
      <c r="BO25" t="s">
        <v>21</v>
      </c>
      <c r="BP25">
        <v>32</v>
      </c>
      <c r="BQ25" t="s">
        <v>21</v>
      </c>
      <c r="BR25">
        <v>28</v>
      </c>
      <c r="BS25" t="s">
        <v>21</v>
      </c>
      <c r="BT25">
        <v>29</v>
      </c>
      <c r="BU25" t="s">
        <v>21</v>
      </c>
      <c r="BV25">
        <v>28</v>
      </c>
      <c r="BW25" t="s">
        <v>21</v>
      </c>
      <c r="BX25">
        <v>28</v>
      </c>
      <c r="BY25" t="s">
        <v>21</v>
      </c>
      <c r="BZ25">
        <v>33</v>
      </c>
      <c r="CA25" t="s">
        <v>21</v>
      </c>
      <c r="CB25">
        <v>33</v>
      </c>
      <c r="CC25" t="s">
        <v>21</v>
      </c>
      <c r="CD25">
        <v>36</v>
      </c>
      <c r="CE25" t="s">
        <v>21</v>
      </c>
      <c r="CF25">
        <v>29</v>
      </c>
      <c r="CG25" t="s">
        <v>21</v>
      </c>
      <c r="CH25">
        <v>33</v>
      </c>
      <c r="CI25" t="s">
        <v>21</v>
      </c>
      <c r="CJ25">
        <v>28</v>
      </c>
      <c r="CK25" t="s">
        <v>21</v>
      </c>
      <c r="CL25">
        <v>29</v>
      </c>
      <c r="CM25" t="s">
        <v>21</v>
      </c>
      <c r="CN25">
        <v>28</v>
      </c>
      <c r="CO25" t="s">
        <v>21</v>
      </c>
      <c r="CP25">
        <v>30</v>
      </c>
      <c r="CQ25" t="s">
        <v>21</v>
      </c>
      <c r="CR25">
        <v>30</v>
      </c>
      <c r="CS25" t="s">
        <v>21</v>
      </c>
      <c r="CT25">
        <v>30</v>
      </c>
      <c r="CU25" t="s">
        <v>21</v>
      </c>
      <c r="CV25">
        <v>30</v>
      </c>
      <c r="CY25">
        <f t="shared" si="0"/>
        <v>30.22</v>
      </c>
    </row>
    <row r="26" spans="1:103" x14ac:dyDescent="0.2">
      <c r="A26" t="s">
        <v>22</v>
      </c>
      <c r="B26">
        <v>6</v>
      </c>
      <c r="C26" t="s">
        <v>22</v>
      </c>
      <c r="D26">
        <v>3</v>
      </c>
      <c r="E26" t="s">
        <v>22</v>
      </c>
      <c r="F26">
        <v>1</v>
      </c>
      <c r="G26" t="s">
        <v>22</v>
      </c>
      <c r="H26">
        <v>4</v>
      </c>
      <c r="I26" t="s">
        <v>22</v>
      </c>
      <c r="J26">
        <v>1</v>
      </c>
      <c r="K26" t="s">
        <v>22</v>
      </c>
      <c r="L26">
        <v>4</v>
      </c>
      <c r="M26" t="s">
        <v>22</v>
      </c>
      <c r="N26">
        <v>3</v>
      </c>
      <c r="O26" t="s">
        <v>22</v>
      </c>
      <c r="P26">
        <v>2</v>
      </c>
      <c r="Q26" t="s">
        <v>22</v>
      </c>
      <c r="R26">
        <v>1</v>
      </c>
      <c r="S26" t="s">
        <v>22</v>
      </c>
      <c r="T26">
        <v>3</v>
      </c>
      <c r="U26" t="s">
        <v>22</v>
      </c>
      <c r="V26">
        <v>3</v>
      </c>
      <c r="W26" t="s">
        <v>22</v>
      </c>
      <c r="X26">
        <v>2</v>
      </c>
      <c r="Y26" t="s">
        <v>22</v>
      </c>
      <c r="Z26">
        <v>2</v>
      </c>
      <c r="AA26" t="s">
        <v>22</v>
      </c>
      <c r="AB26">
        <v>1</v>
      </c>
      <c r="AC26" t="s">
        <v>22</v>
      </c>
      <c r="AD26">
        <v>0</v>
      </c>
      <c r="AE26" t="s">
        <v>22</v>
      </c>
      <c r="AF26">
        <v>3</v>
      </c>
      <c r="AG26" t="s">
        <v>22</v>
      </c>
      <c r="AH26">
        <v>2</v>
      </c>
      <c r="AI26" t="s">
        <v>22</v>
      </c>
      <c r="AJ26">
        <v>2</v>
      </c>
      <c r="AK26" t="s">
        <v>22</v>
      </c>
      <c r="AL26">
        <v>3</v>
      </c>
      <c r="AM26" t="s">
        <v>22</v>
      </c>
      <c r="AN26">
        <v>2</v>
      </c>
      <c r="AO26" t="s">
        <v>22</v>
      </c>
      <c r="AP26">
        <v>3</v>
      </c>
      <c r="AQ26" t="s">
        <v>22</v>
      </c>
      <c r="AR26">
        <v>1</v>
      </c>
      <c r="AS26" t="s">
        <v>22</v>
      </c>
      <c r="AT26">
        <v>1</v>
      </c>
      <c r="AU26" t="s">
        <v>22</v>
      </c>
      <c r="AV26">
        <v>2</v>
      </c>
      <c r="AW26" t="s">
        <v>22</v>
      </c>
      <c r="AX26">
        <v>1</v>
      </c>
      <c r="AY26" t="s">
        <v>22</v>
      </c>
      <c r="AZ26">
        <v>0</v>
      </c>
      <c r="BA26" t="s">
        <v>22</v>
      </c>
      <c r="BB26">
        <v>2</v>
      </c>
      <c r="BC26" t="s">
        <v>22</v>
      </c>
      <c r="BD26">
        <v>2</v>
      </c>
      <c r="BE26" t="s">
        <v>22</v>
      </c>
      <c r="BF26">
        <v>2</v>
      </c>
      <c r="BG26" t="s">
        <v>22</v>
      </c>
      <c r="BH26">
        <v>0</v>
      </c>
      <c r="BI26" t="s">
        <v>22</v>
      </c>
      <c r="BJ26">
        <v>4</v>
      </c>
      <c r="BK26" t="s">
        <v>22</v>
      </c>
      <c r="BL26">
        <v>4</v>
      </c>
      <c r="BM26" t="s">
        <v>22</v>
      </c>
      <c r="BN26">
        <v>1</v>
      </c>
      <c r="BO26" t="s">
        <v>22</v>
      </c>
      <c r="BP26">
        <v>2</v>
      </c>
      <c r="BQ26" t="s">
        <v>22</v>
      </c>
      <c r="BR26">
        <v>4</v>
      </c>
      <c r="BS26" t="s">
        <v>22</v>
      </c>
      <c r="BT26">
        <v>4</v>
      </c>
      <c r="BU26" t="s">
        <v>22</v>
      </c>
      <c r="BV26">
        <v>6</v>
      </c>
      <c r="BW26" t="s">
        <v>22</v>
      </c>
      <c r="BX26">
        <v>3</v>
      </c>
      <c r="BY26" t="s">
        <v>22</v>
      </c>
      <c r="BZ26">
        <v>1</v>
      </c>
      <c r="CA26" t="s">
        <v>22</v>
      </c>
      <c r="CB26">
        <v>1</v>
      </c>
      <c r="CC26" t="s">
        <v>22</v>
      </c>
      <c r="CD26">
        <v>2</v>
      </c>
      <c r="CE26" t="s">
        <v>22</v>
      </c>
      <c r="CF26">
        <v>2</v>
      </c>
      <c r="CG26" t="s">
        <v>22</v>
      </c>
      <c r="CH26">
        <v>1</v>
      </c>
      <c r="CI26" t="s">
        <v>22</v>
      </c>
      <c r="CJ26">
        <v>4</v>
      </c>
      <c r="CK26" t="s">
        <v>22</v>
      </c>
      <c r="CL26">
        <v>2</v>
      </c>
      <c r="CM26" t="s">
        <v>22</v>
      </c>
      <c r="CN26">
        <v>2</v>
      </c>
      <c r="CO26" t="s">
        <v>22</v>
      </c>
      <c r="CP26">
        <v>3</v>
      </c>
      <c r="CQ26" t="s">
        <v>22</v>
      </c>
      <c r="CR26">
        <v>3</v>
      </c>
      <c r="CS26" t="s">
        <v>22</v>
      </c>
      <c r="CT26">
        <v>1</v>
      </c>
      <c r="CU26" t="s">
        <v>22</v>
      </c>
      <c r="CV26">
        <v>3</v>
      </c>
      <c r="CY26">
        <f t="shared" si="0"/>
        <v>2.2999999999999998</v>
      </c>
    </row>
    <row r="27" spans="1:103" x14ac:dyDescent="0.2">
      <c r="A27" t="s">
        <v>23</v>
      </c>
      <c r="B27">
        <v>17</v>
      </c>
      <c r="C27" t="s">
        <v>23</v>
      </c>
      <c r="D27">
        <v>17</v>
      </c>
      <c r="E27" t="s">
        <v>23</v>
      </c>
      <c r="F27">
        <v>15</v>
      </c>
      <c r="G27" t="s">
        <v>23</v>
      </c>
      <c r="H27">
        <v>18</v>
      </c>
      <c r="I27" t="s">
        <v>23</v>
      </c>
      <c r="J27">
        <v>12</v>
      </c>
      <c r="K27" t="s">
        <v>23</v>
      </c>
      <c r="L27">
        <v>16</v>
      </c>
      <c r="M27" t="s">
        <v>23</v>
      </c>
      <c r="N27">
        <v>17</v>
      </c>
      <c r="O27" t="s">
        <v>23</v>
      </c>
      <c r="P27">
        <v>15</v>
      </c>
      <c r="Q27" t="s">
        <v>23</v>
      </c>
      <c r="R27">
        <v>17</v>
      </c>
      <c r="S27" t="s">
        <v>23</v>
      </c>
      <c r="T27">
        <v>17</v>
      </c>
      <c r="U27" t="s">
        <v>23</v>
      </c>
      <c r="V27">
        <v>17</v>
      </c>
      <c r="W27" t="s">
        <v>23</v>
      </c>
      <c r="X27">
        <v>19</v>
      </c>
      <c r="Y27" t="s">
        <v>23</v>
      </c>
      <c r="Z27">
        <v>16</v>
      </c>
      <c r="AA27" t="s">
        <v>23</v>
      </c>
      <c r="AB27">
        <v>12</v>
      </c>
      <c r="AC27" t="s">
        <v>23</v>
      </c>
      <c r="AD27">
        <v>18</v>
      </c>
      <c r="AE27" t="s">
        <v>23</v>
      </c>
      <c r="AF27">
        <v>16</v>
      </c>
      <c r="AG27" t="s">
        <v>23</v>
      </c>
      <c r="AH27">
        <v>14</v>
      </c>
      <c r="AI27" t="s">
        <v>23</v>
      </c>
      <c r="AJ27">
        <v>15</v>
      </c>
      <c r="AK27" t="s">
        <v>23</v>
      </c>
      <c r="AL27">
        <v>14</v>
      </c>
      <c r="AM27" t="s">
        <v>23</v>
      </c>
      <c r="AN27">
        <v>14</v>
      </c>
      <c r="AO27" t="s">
        <v>23</v>
      </c>
      <c r="AP27">
        <v>16</v>
      </c>
      <c r="AQ27" t="s">
        <v>23</v>
      </c>
      <c r="AR27">
        <v>16</v>
      </c>
      <c r="AS27" t="s">
        <v>23</v>
      </c>
      <c r="AT27">
        <v>15</v>
      </c>
      <c r="AU27" t="s">
        <v>23</v>
      </c>
      <c r="AV27">
        <v>19</v>
      </c>
      <c r="AW27" t="s">
        <v>23</v>
      </c>
      <c r="AX27">
        <v>15</v>
      </c>
      <c r="AY27" t="s">
        <v>23</v>
      </c>
      <c r="AZ27">
        <v>13</v>
      </c>
      <c r="BA27" t="s">
        <v>23</v>
      </c>
      <c r="BB27">
        <v>15</v>
      </c>
      <c r="BC27" t="s">
        <v>23</v>
      </c>
      <c r="BD27">
        <v>12</v>
      </c>
      <c r="BE27" t="s">
        <v>23</v>
      </c>
      <c r="BF27">
        <v>15</v>
      </c>
      <c r="BG27" t="s">
        <v>23</v>
      </c>
      <c r="BH27">
        <v>17</v>
      </c>
      <c r="BI27" t="s">
        <v>23</v>
      </c>
      <c r="BJ27">
        <v>15</v>
      </c>
      <c r="BK27" t="s">
        <v>23</v>
      </c>
      <c r="BL27">
        <v>14</v>
      </c>
      <c r="BM27" t="s">
        <v>23</v>
      </c>
      <c r="BN27">
        <v>18</v>
      </c>
      <c r="BO27" t="s">
        <v>23</v>
      </c>
      <c r="BP27">
        <v>14</v>
      </c>
      <c r="BQ27" t="s">
        <v>23</v>
      </c>
      <c r="BR27">
        <v>16</v>
      </c>
      <c r="BS27" t="s">
        <v>23</v>
      </c>
      <c r="BT27">
        <v>15</v>
      </c>
      <c r="BU27" t="s">
        <v>23</v>
      </c>
      <c r="BV27">
        <v>14</v>
      </c>
      <c r="BW27" t="s">
        <v>23</v>
      </c>
      <c r="BX27">
        <v>17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10</v>
      </c>
      <c r="CE27" t="s">
        <v>23</v>
      </c>
      <c r="CF27">
        <v>17</v>
      </c>
      <c r="CG27" t="s">
        <v>23</v>
      </c>
      <c r="CH27">
        <v>14</v>
      </c>
      <c r="CI27" t="s">
        <v>23</v>
      </c>
      <c r="CJ27">
        <v>16</v>
      </c>
      <c r="CK27" t="s">
        <v>23</v>
      </c>
      <c r="CL27">
        <v>17</v>
      </c>
      <c r="CM27" t="s">
        <v>23</v>
      </c>
      <c r="CN27">
        <v>18</v>
      </c>
      <c r="CO27" t="s">
        <v>23</v>
      </c>
      <c r="CP27">
        <v>15</v>
      </c>
      <c r="CQ27" t="s">
        <v>23</v>
      </c>
      <c r="CR27">
        <v>15</v>
      </c>
      <c r="CS27" t="s">
        <v>23</v>
      </c>
      <c r="CT27">
        <v>17</v>
      </c>
      <c r="CU27" t="s">
        <v>23</v>
      </c>
      <c r="CV27">
        <v>15</v>
      </c>
      <c r="CY27">
        <f t="shared" si="0"/>
        <v>15.48</v>
      </c>
    </row>
    <row r="28" spans="1:103" x14ac:dyDescent="0.2">
      <c r="A28" t="s">
        <v>24</v>
      </c>
      <c r="B28">
        <v>165.65082178696301</v>
      </c>
      <c r="C28" t="s">
        <v>24</v>
      </c>
      <c r="D28">
        <v>144.62881216799201</v>
      </c>
      <c r="E28" t="s">
        <v>24</v>
      </c>
      <c r="F28">
        <v>120.136062926633</v>
      </c>
      <c r="G28" t="s">
        <v>24</v>
      </c>
      <c r="H28">
        <v>149.653094339017</v>
      </c>
      <c r="I28" t="s">
        <v>24</v>
      </c>
      <c r="J28">
        <v>109.201517444817</v>
      </c>
      <c r="K28" t="s">
        <v>24</v>
      </c>
      <c r="L28">
        <v>133.15974515480201</v>
      </c>
      <c r="M28" t="s">
        <v>24</v>
      </c>
      <c r="N28">
        <v>145.878905512252</v>
      </c>
      <c r="O28" t="s">
        <v>24</v>
      </c>
      <c r="P28">
        <v>121.01639925177101</v>
      </c>
      <c r="Q28" t="s">
        <v>24</v>
      </c>
      <c r="R28">
        <v>121.811237908257</v>
      </c>
      <c r="S28" t="s">
        <v>24</v>
      </c>
      <c r="T28">
        <v>126.315369749981</v>
      </c>
      <c r="U28" t="s">
        <v>24</v>
      </c>
      <c r="V28">
        <v>132.54737916766001</v>
      </c>
      <c r="W28" t="s">
        <v>24</v>
      </c>
      <c r="X28">
        <v>143.88978592996699</v>
      </c>
      <c r="Y28" t="s">
        <v>24</v>
      </c>
      <c r="Z28">
        <v>137.678386173126</v>
      </c>
      <c r="AA28" t="s">
        <v>24</v>
      </c>
      <c r="AB28">
        <v>101.899927416373</v>
      </c>
      <c r="AC28" t="s">
        <v>24</v>
      </c>
      <c r="AD28">
        <v>147.068575556404</v>
      </c>
      <c r="AE28" t="s">
        <v>24</v>
      </c>
      <c r="AF28">
        <v>118.029992098107</v>
      </c>
      <c r="AG28" t="s">
        <v>24</v>
      </c>
      <c r="AH28">
        <v>117.402911209907</v>
      </c>
      <c r="AI28" t="s">
        <v>24</v>
      </c>
      <c r="AJ28">
        <v>108.38812306907001</v>
      </c>
      <c r="AK28" t="s">
        <v>24</v>
      </c>
      <c r="AL28">
        <v>128.24753510033401</v>
      </c>
      <c r="AM28" t="s">
        <v>24</v>
      </c>
      <c r="AN28">
        <v>121.79217084279701</v>
      </c>
      <c r="AO28" t="s">
        <v>24</v>
      </c>
      <c r="AP28">
        <v>144.666133375638</v>
      </c>
      <c r="AQ28" t="s">
        <v>24</v>
      </c>
      <c r="AR28">
        <v>142.80776201167899</v>
      </c>
      <c r="AS28" t="s">
        <v>24</v>
      </c>
      <c r="AT28">
        <v>136.11026904127601</v>
      </c>
      <c r="AU28" t="s">
        <v>24</v>
      </c>
      <c r="AV28">
        <v>127.63679354300599</v>
      </c>
      <c r="AW28" t="s">
        <v>24</v>
      </c>
      <c r="AX28">
        <v>124.716823297633</v>
      </c>
      <c r="AY28" t="s">
        <v>24</v>
      </c>
      <c r="AZ28">
        <v>124.158889258987</v>
      </c>
      <c r="BA28" t="s">
        <v>24</v>
      </c>
      <c r="BB28">
        <v>124.942159425737</v>
      </c>
      <c r="BC28" t="s">
        <v>24</v>
      </c>
      <c r="BD28">
        <v>110.732288016811</v>
      </c>
      <c r="BE28" t="s">
        <v>24</v>
      </c>
      <c r="BF28">
        <v>109.88746702217399</v>
      </c>
      <c r="BG28" t="s">
        <v>24</v>
      </c>
      <c r="BH28">
        <v>134.18499505133701</v>
      </c>
      <c r="BI28" t="s">
        <v>24</v>
      </c>
      <c r="BJ28">
        <v>123.669025503317</v>
      </c>
      <c r="BK28" t="s">
        <v>24</v>
      </c>
      <c r="BL28">
        <v>140.142323180098</v>
      </c>
      <c r="BM28" t="s">
        <v>24</v>
      </c>
      <c r="BN28">
        <v>137.65904430128199</v>
      </c>
      <c r="BO28" t="s">
        <v>24</v>
      </c>
      <c r="BP28">
        <v>112.229405519026</v>
      </c>
      <c r="BQ28" t="s">
        <v>24</v>
      </c>
      <c r="BR28">
        <v>139.425950645363</v>
      </c>
      <c r="BS28" t="s">
        <v>24</v>
      </c>
      <c r="BT28">
        <v>119.602471632019</v>
      </c>
      <c r="BU28" t="s">
        <v>24</v>
      </c>
      <c r="BV28">
        <v>122.884913656287</v>
      </c>
      <c r="BW28" t="s">
        <v>24</v>
      </c>
      <c r="BX28">
        <v>139.520942943314</v>
      </c>
      <c r="BY28" t="s">
        <v>24</v>
      </c>
      <c r="BZ28">
        <v>113.049354882212</v>
      </c>
      <c r="CA28" t="s">
        <v>24</v>
      </c>
      <c r="CB28">
        <v>117.28803775890199</v>
      </c>
      <c r="CC28" t="s">
        <v>24</v>
      </c>
      <c r="CD28">
        <v>91.445189760899098</v>
      </c>
      <c r="CE28" t="s">
        <v>24</v>
      </c>
      <c r="CF28">
        <v>144.15619082559499</v>
      </c>
      <c r="CG28" t="s">
        <v>24</v>
      </c>
      <c r="CH28">
        <v>106.352569723051</v>
      </c>
      <c r="CI28" t="s">
        <v>24</v>
      </c>
      <c r="CJ28">
        <v>142.81858660120699</v>
      </c>
      <c r="CK28" t="s">
        <v>24</v>
      </c>
      <c r="CL28">
        <v>145.23916350907601</v>
      </c>
      <c r="CM28" t="s">
        <v>24</v>
      </c>
      <c r="CN28">
        <v>139.825623559842</v>
      </c>
      <c r="CO28" t="s">
        <v>24</v>
      </c>
      <c r="CP28">
        <v>117.96691908594801</v>
      </c>
      <c r="CQ28" t="s">
        <v>24</v>
      </c>
      <c r="CR28">
        <v>144.00630897096499</v>
      </c>
      <c r="CS28" t="s">
        <v>24</v>
      </c>
      <c r="CT28">
        <v>144.12746362832499</v>
      </c>
      <c r="CU28" t="s">
        <v>24</v>
      </c>
      <c r="CV28">
        <v>114.30617216208201</v>
      </c>
      <c r="CY28">
        <f t="shared" si="0"/>
        <v>128.59911981398633</v>
      </c>
    </row>
    <row r="29" spans="1:103" x14ac:dyDescent="0.2">
      <c r="A29" t="s">
        <v>25</v>
      </c>
      <c r="B29">
        <v>662.60328714785203</v>
      </c>
      <c r="C29" t="s">
        <v>25</v>
      </c>
      <c r="D29">
        <v>578.51524867197099</v>
      </c>
      <c r="E29" t="s">
        <v>25</v>
      </c>
      <c r="F29">
        <v>480.54425170653201</v>
      </c>
      <c r="G29" t="s">
        <v>25</v>
      </c>
      <c r="H29">
        <v>598.61237735606903</v>
      </c>
      <c r="I29" t="s">
        <v>25</v>
      </c>
      <c r="J29">
        <v>436.80606977926999</v>
      </c>
      <c r="K29" t="s">
        <v>25</v>
      </c>
      <c r="L29">
        <v>532.63898061920895</v>
      </c>
      <c r="M29" t="s">
        <v>25</v>
      </c>
      <c r="N29">
        <v>583.51562204901097</v>
      </c>
      <c r="O29" t="s">
        <v>25</v>
      </c>
      <c r="P29">
        <v>484.06559700708698</v>
      </c>
      <c r="Q29" t="s">
        <v>25</v>
      </c>
      <c r="R29">
        <v>487.24495163302799</v>
      </c>
      <c r="S29" t="s">
        <v>25</v>
      </c>
      <c r="T29">
        <v>505.26147899992702</v>
      </c>
      <c r="U29" t="s">
        <v>25</v>
      </c>
      <c r="V29">
        <v>530.18951667064096</v>
      </c>
      <c r="W29" t="s">
        <v>25</v>
      </c>
      <c r="X29">
        <v>575.55914371986898</v>
      </c>
      <c r="Y29" t="s">
        <v>25</v>
      </c>
      <c r="Z29">
        <v>550.713544692504</v>
      </c>
      <c r="AA29" t="s">
        <v>25</v>
      </c>
      <c r="AB29">
        <v>407.59970966549201</v>
      </c>
      <c r="AC29" t="s">
        <v>25</v>
      </c>
      <c r="AD29">
        <v>588.27430222561804</v>
      </c>
      <c r="AE29" t="s">
        <v>25</v>
      </c>
      <c r="AF29">
        <v>472.11996839242897</v>
      </c>
      <c r="AG29" t="s">
        <v>25</v>
      </c>
      <c r="AH29">
        <v>469.61164483962801</v>
      </c>
      <c r="AI29" t="s">
        <v>25</v>
      </c>
      <c r="AJ29">
        <v>433.55249227628002</v>
      </c>
      <c r="AK29" t="s">
        <v>25</v>
      </c>
      <c r="AL29">
        <v>512.99014040133795</v>
      </c>
      <c r="AM29" t="s">
        <v>25</v>
      </c>
      <c r="AN29">
        <v>487.16868337119098</v>
      </c>
      <c r="AO29" t="s">
        <v>25</v>
      </c>
      <c r="AP29">
        <v>578.66453350255404</v>
      </c>
      <c r="AQ29" t="s">
        <v>25</v>
      </c>
      <c r="AR29">
        <v>571.23104804671902</v>
      </c>
      <c r="AS29" t="s">
        <v>25</v>
      </c>
      <c r="AT29">
        <v>544.44107616510598</v>
      </c>
      <c r="AU29" t="s">
        <v>25</v>
      </c>
      <c r="AV29">
        <v>510.54717417202602</v>
      </c>
      <c r="AW29" t="s">
        <v>25</v>
      </c>
      <c r="AX29">
        <v>498.86729319053399</v>
      </c>
      <c r="AY29" t="s">
        <v>25</v>
      </c>
      <c r="AZ29">
        <v>496.63555703595102</v>
      </c>
      <c r="BA29" t="s">
        <v>25</v>
      </c>
      <c r="BB29">
        <v>499.76863770294898</v>
      </c>
      <c r="BC29" t="s">
        <v>25</v>
      </c>
      <c r="BD29">
        <v>442.929152067247</v>
      </c>
      <c r="BE29" t="s">
        <v>25</v>
      </c>
      <c r="BF29">
        <v>439.54986808869802</v>
      </c>
      <c r="BG29" t="s">
        <v>25</v>
      </c>
      <c r="BH29">
        <v>536.73998020534896</v>
      </c>
      <c r="BI29" t="s">
        <v>25</v>
      </c>
      <c r="BJ29">
        <v>494.67610201327102</v>
      </c>
      <c r="BK29" t="s">
        <v>25</v>
      </c>
      <c r="BL29">
        <v>560.56929272039395</v>
      </c>
      <c r="BM29" t="s">
        <v>25</v>
      </c>
      <c r="BN29">
        <v>550.63617720513105</v>
      </c>
      <c r="BO29" t="s">
        <v>25</v>
      </c>
      <c r="BP29">
        <v>448.91762207610702</v>
      </c>
      <c r="BQ29" t="s">
        <v>25</v>
      </c>
      <c r="BR29">
        <v>557.70380258145303</v>
      </c>
      <c r="BS29" t="s">
        <v>25</v>
      </c>
      <c r="BT29">
        <v>478.40988652807903</v>
      </c>
      <c r="BU29" t="s">
        <v>25</v>
      </c>
      <c r="BV29">
        <v>491.53965462514901</v>
      </c>
      <c r="BW29" t="s">
        <v>25</v>
      </c>
      <c r="BX29">
        <v>558.08377177325895</v>
      </c>
      <c r="BY29" t="s">
        <v>25</v>
      </c>
      <c r="BZ29">
        <v>452.19741952884903</v>
      </c>
      <c r="CA29" t="s">
        <v>25</v>
      </c>
      <c r="CB29">
        <v>469.15215103560899</v>
      </c>
      <c r="CC29" t="s">
        <v>25</v>
      </c>
      <c r="CD29">
        <v>365.78075904359599</v>
      </c>
      <c r="CE29" t="s">
        <v>25</v>
      </c>
      <c r="CF29">
        <v>576.62476330238303</v>
      </c>
      <c r="CG29" t="s">
        <v>25</v>
      </c>
      <c r="CH29">
        <v>425.41027889220601</v>
      </c>
      <c r="CI29" t="s">
        <v>25</v>
      </c>
      <c r="CJ29">
        <v>571.27434640483102</v>
      </c>
      <c r="CK29" t="s">
        <v>25</v>
      </c>
      <c r="CL29">
        <v>580.95665403630505</v>
      </c>
      <c r="CM29" t="s">
        <v>25</v>
      </c>
      <c r="CN29">
        <v>559.30249423936903</v>
      </c>
      <c r="CO29" t="s">
        <v>25</v>
      </c>
      <c r="CP29">
        <v>471.86767634379203</v>
      </c>
      <c r="CQ29" t="s">
        <v>25</v>
      </c>
      <c r="CR29">
        <v>576.02523588386305</v>
      </c>
      <c r="CS29" t="s">
        <v>25</v>
      </c>
      <c r="CT29">
        <v>576.50985451329996</v>
      </c>
      <c r="CU29" t="s">
        <v>25</v>
      </c>
      <c r="CV29">
        <v>457.22468864832899</v>
      </c>
      <c r="CY29">
        <f t="shared" si="0"/>
        <v>514.39647925594704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2023-09-16T16:20:43Z</dcterms:created>
  <dcterms:modified xsi:type="dcterms:W3CDTF">2023-09-17T14:00:34Z</dcterms:modified>
</cp:coreProperties>
</file>