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7293903D-22AD-6D44-86A1-EDD9842DB300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<sst xmlns="http://schemas.openxmlformats.org/spreadsheetml/2006/main" count="1350" uniqueCount="173">
  <si>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</si>
  <si>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</si>
  <si>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0 1 2 2 1 1 2 2 0 0 1 2 1 2 0 0 1 1 2 0 1 2 2 1 2 0 1 2 1 0 1 0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</si>
  <si>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</si>
  <si>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</si>
  <si>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</si>
  <si>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</si>
  <si>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</si>
  <si>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</si>
  <si>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</si>
  <si>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</si>
  <si>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</si>
  <si>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</si>
  <si>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0, 1, 0, 1, 1, 2, 1, 0, 1, 2, 2, 2, 1, 1, 2, 2, 2, 2, 2, 1, 1, 0, 2, 0, 0, 0, 2, 0, 0, 1, 2, 2, 0, 2, 0, 1, 0, 1, 2, 1, 1, 0, 1,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</si>
  <si>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</si>
  <si>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</si>
  <si>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</si>
  <si>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</si>
  <si>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</si>
  <si>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</si>
  <si>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1, 0, 1, 0, 0, 1, 0, 1, 0, 0, 2, 1, 1, 2, 2, 2, 2, 0, 1, 1, 0, 2, 0, 0, 0, 1, 0, 0, 1, 2, 2, 0, 0, 0, 1, 2, 0, 0, 1, 2, 0, 2,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</si>
  <si>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</si>
  <si>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</si>
  <si>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</si>
  <si>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</si>
  <si>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</si>
  <si>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0 1 2 1 0 0 2 1 2 0 2 0 0 1 0 1 0 0 2 2 0 1 0 1 2 2 0 1 2 1 2 0 1 0 0</t>
  </si>
  <si>
    <t xml:space="preserve"> [0, 0, 1, 0, 1, 2, 0, 1, 1, 2, 0, 2, 1, 1, 1, 1, 2, 2, 0, 2, 1, 0, 2, 1, 2, 2, 1, 0, 0, 2, 0, 0, 1, 1, 2, 0, 1, 0, 1, 2, 2, 0, 1, 2, 0, 2, 2, 0]</t>
  </si>
  <si>
    <t xml:space="preserve"> [0, 0, 2, 0, 1, 0, 0, 0, 0, 2, 0, 2, 0, 0, 1, 0, 2, 2, 0, 2, 1, 0, 2, 1, 2, 2, 1, 1, 0, 0, 0, 0, 1, 1, 2, 2, 1, 0, 2, 2, 2, 0, 1, 0, 0, 2, 2, 1]</t>
  </si>
  <si>
    <t xml:space="preserve"> [0 1 1 1 1 2 1 0 0 0 1 0 1 1 0 2 0 2 1 2 0 2 2 2 2 0 1 0 2 2 0 1 2 0 1 2 0</t>
  </si>
  <si>
    <t xml:space="preserve"> [0, 2, 1, 1, 0, 0, 0, 0, 0, 2, 2, 2, 2, 0, 0, 2, 0, 2, 1, 1, 1, 0, 2, 1, 1, 2, 0, 2, 0, 0, 1, 1, 1, 2, 1, 0, 0, 1, 1, 2, 2, 0, 1, 2, 1, 2, 2, 1]</t>
  </si>
  <si>
    <t xml:space="preserve"> [0, 2, 0, 1, 0, 1, 0, 0, 1, 2, 1, 2, 2, 0, 0, 0, 0, 2, 1, 1, 1, 0, 2, 0, 1, 2, 0, 2, 0, 0, 0, 1, 0, 2, 2, 0, 0, 1, 1, 2, 2, 0, 1, 2, 1, 2, 2, 1]</t>
  </si>
  <si>
    <t xml:space="preserve"> [1 2 1 1 0 2 1 2 0 1 2 1 1 2 0 0 0 0 2 0 1 0 0 0 2 2 1 2 2 1 2 2 0 1 1 2 0</t>
  </si>
  <si>
    <t xml:space="preserve"> [2, 0, 2, 0, 1, 2, 0, 2, 2, 2, 1, 1, 1, 2, 0, 2, 1, 1, 1, 2, 2, 1, 0, 0, 1, 0, 1, 1, 2, 0, 1, 0, 1, 0, 0, 0, 1, 0, 0, 0, 1, 2, 2, 0, 2, 1, 2, 2]</t>
  </si>
  <si>
    <t xml:space="preserve"> [2, 0, 0, 0, 1, 2, 1, 1, 0, 2, 1, 0, 2, 2, 0, 2, 1, 1, 1, 2, 2, 1, 0, 0, 1, 0, 1, 0, 2, 0, 0, 0, 0, 0, 0, 0, 1, 1, 0, 0, 0, 2, 0, 0, 1, 2, 0, 2]</t>
  </si>
  <si>
    <t xml:space="preserve"> [2 2 2 0 2 1 0 0 1 0 2 2 0 1 1 0 0 1 1 2 2 2 0 2 2 0 1 1 2 1 1 1 1 2 0 0 0</t>
  </si>
  <si>
    <t xml:space="preserve"> [2, 0, 1, 1, 2, 1, 2, 1, 2, 0, 2, 1, 1, 0, 0, 1, 2, 0, 2, 1, 1, 2, 2, 0, 2, 1, 2, 1, 2, 2, 0, 0, 0, 1, 2, 0, 0, 0, 0, 0, 2, 0, 1, 1, 2, 1, 1, 0]</t>
  </si>
  <si>
    <t xml:space="preserve"> [2, 1, 1, 1, 0, 1, 0, 1, 2, 0, 2, 0, 1, 0, 1, 1, 2, 0, 0, 2, 1, 2, 0, 0, 0, 0, 2, 1, 2, 2, 0, 0, 0, 0, 2, 2, 0, 0, 0, 1, 2, 2, 1, 1, 2, 1, 1, 1]</t>
  </si>
  <si>
    <t xml:space="preserve"> [0 2 2 0 0 1 0 1 0 2 2 0 0 2 1 2 2 1 1 0 2 1 1 0 2 1 1 0 0 0 2 1 1 1 2 1 0</t>
  </si>
  <si>
    <t xml:space="preserve"> [1, 0, 1, 0, 1, 0, 1, 0, 1, 2, 2, 2, 2, 1, 2, 0, 2, 2, 2, 0, 1, 2, 1, 0, 1, 2, 0, 0, 1, 0, 1, 0, 1, 1, 2, 0, 0, 1, 1, 2, 0, 0, 2, 1, 0, 2, 2, 2]</t>
  </si>
  <si>
    <t xml:space="preserve"> [1, 0, 1, 0, 1, 0, 1, 0, 2, 0, 2, 2, 2, 1, 2, 2, 1, 2, 0, 0, 1, 2, 0, 0, 1, 0, 0, 1, 1, 0, 0, 0, 0, 0, 2, 0, 0, 1, 1, 0, 1, 0, 2, 1, 0, 0, 2, 0]</t>
  </si>
  <si>
    <t xml:space="preserve"> [0 0 2 2 0 0 1 0 1 0 2 1 0 1 1 0 2 1 1 1 0 0 2 0 1 2 1 2 1 2 1 0 2 2 2 1 2</t>
  </si>
  <si>
    <t xml:space="preserve"> [2, 0, 0, 2, 2, 2, 0, 1, 2, 0, 1, 1, 2, 2, 1, 2, 0, 0, 2, 1, 1, 0, 2, 2, 0, 2, 1, 1, 0, 2, 0, 0, 1, 1, 2, 1, 0, 0, 1, 2, 1, 2, 1, 0, 1, 1, 0, 0]</t>
  </si>
  <si>
    <t xml:space="preserve"> [0, 0, 1, 2, 2, 2, 0, 1, 0, 0, 1, 2, 2, 1, 1, 1, 0, 0, 2, 1, 0, 2, 2, 0, 0, 2, 1, 1, 0, 0, 0, 2, 1, 1, 0, 1, 0, 0, 0, 1, 0, 0, 1, 2, 1, 0, 0, 0]</t>
  </si>
  <si>
    <t xml:space="preserve"> [1 2 0 0 0 2 0 0 1 1 0 0 1 0 2 1 2 2 2 0 1 1 0 2 2 0 0 2 1 1 1 1 1 2 0 2 2</t>
  </si>
  <si>
    <t xml:space="preserve"> [1, 0, 0, 1, 1, 0, 1, 1, 2, 0, 1, 2, 2, 2, 2, 0, 2, 2, 2, 2, 1, 0, 0, 0, 1, 0, 1, 2, 0, 2, 1, 0, 2, 2, 1, 1, 1, 0, 2, 0, 0, 1, 2, 1, 1, 0, 0, 2]</t>
  </si>
  <si>
    <t xml:space="preserve"> [0, 0, 0, 2, 1, 0, 1, 1, 0, 0, 2, 2, 0, 0, 1, 0, 2, 0, 2, 0, 1, 0, 0, 0, 2, 0, 1, 1, 0, 2, 1, 0, 2, 2, 0, 1, 1, 0, 0, 0, 0, 1, 2, 1, 2, 0, 0, 0]</t>
  </si>
  <si>
    <t xml:space="preserve"> [1 0 2 1 1 0 2 2 0 2 0 0 1 1 0 2 2 2 1 0 0 0 1 2 1 0 2 1 1 1 0 1 2 1 1 2 0</t>
  </si>
  <si>
    <t xml:space="preserve"> [1, 0, 0, 0, 1, 2, 0, 2, 0, 0, 1, 1, 2, 1, 2, 2, 2, 2, 1, 2, 2, 2, 0, 0, 0, 1, 2, 1, 2, 1, 2, 1, 1, 0, 0, 0, 2, 0, 1, 0, 2, 1, 0, 2, 0, 1, 1, 1]</t>
  </si>
  <si>
    <t xml:space="preserve"> [1, 0, 1, 0, 1, 0, 0, 1, 1, 0, 1, 1, 0, 1, 2, 0, 2, 2, 0, 0, 0, 2, 0, 2, 1, 0, 0, 1, 2, 0, 2, 2, 0, 0, 0, 0, 0, 0, 1, 0, 2, 1, 0, 2, 0, 0, 0, 1]</t>
  </si>
  <si>
    <t xml:space="preserve"> [2 1 0 2 2 1 0 2 2 2 0 1 0 1 0 2 1 1 1 2 0 2 0 0 2 0 0 1 0 0 1 1 0 2 2 1 1</t>
  </si>
  <si>
    <t xml:space="preserve"> [0, 0, 2, 1, 1, 2, 0, 0, 2, 2, 2, 2, 0, 1, 2, 1, 0, 2, 1, 1, 2, 0, 1, 0, 2, 2, 2, 1, 1, 1, 0, 0, 1, 0, 1, 0, 2, 0, 2, 0, 2, 2, 1, 1, 0, 1, 0, 1]</t>
  </si>
  <si>
    <t xml:space="preserve"> [0, 0, 2, 1, 1, 2, 0, 0, 2, 1, 0, 2, 0, 0, 2, 1, 0, 0, 1, 1, 2, 0, 1, 0, 0, 2, 0, 1, 1, 1, 0, 0, 1, 1, 1, 0, 2, 2, 2, 0, 2, 0, 0, 1, 0, 0, 2, 1]</t>
  </si>
  <si>
    <t xml:space="preserve"> [0 0 1 2 2 2 0 1 1 1 0 0 1 2 2 0 2 2 2 0 2 2 0 2 1 1 1 1 1 0 0 1 2 1 0 2 2</t>
  </si>
  <si>
    <t xml:space="preserve"> [1, 1, 2, 1, 1, 1, 0, 2, 2, 0, 2, 0, 2, 2, 2, 1, 2, 1, 0, 1, 0, 1, 2, 1, 0, 2, 2, 2, 2, 1, 0, 0, 2, 0, 1, 1, 1, 0, 1, 0, 0, 0, 2, 0, 2, 1, 0, 0]</t>
  </si>
  <si>
    <t xml:space="preserve"> [2, 1, 2, 0, 1, 2, 0, 2, 2, 0, 0, 0, 0, 0, 0, 1, 0, 1, 0, 1, 0, 0, 0, 0, 0, 0, 1, 2, 2, 1, 0, 0, 0, 0, 1, 1, 1, 0, 2, 0, 0, 0, 2, 1, 2, 1, 0, 0]</t>
  </si>
  <si>
    <t xml:space="preserve"> [2 1 0 0 0 2 2 2 1 2 2 2 1 2 1 0 0 0 0 2 1 2 2 0 1 0 2 1 0 1 1 1 1 1 1 0 2</t>
  </si>
  <si>
    <t xml:space="preserve"> [0, 1, 2, 2, 2, 0, 2, 0, 2, 0, 1, 2, 2, 1, 0, 0, 2, 0, 1, 2, 0, 2, 0, 1, 2, 1, 0, 0, 1, 1, 1, 0, 1, 1, 0, 1, 0, 1, 2, 1, 2, 0, 0, 2, 2, 2, 1, 1]</t>
  </si>
  <si>
    <t xml:space="preserve"> [0, 1, 2, 2, 2, 0, 2, 0, 2, 0, 0, 2, 1, 2, 0, 0, 0, 0, 1, 0, 0, 2, 2, 2, 0, 2, 0, 0, 1, 1, 1, 2, 1, 1, 0, 1, 0, 0, 2, 1, 2, 0, 0, 1, 2, 0, 1, 1]</t>
  </si>
  <si>
    <t xml:space="preserve"> [2 1 1 2 2 0 1 0 1 0 0 1 2 0 1 1 1 0 1 2 1 2 0 2 1 1 0 0 2 0 2 2 1 2 2 0 0</t>
  </si>
  <si>
    <t xml:space="preserve"> [0, 1, 1, 2, 0, 2, 0, 0, 2, 1, 0, 0, 2, 2, 1, 1, 2, 1, 0, 1, 2, 0, 2, 1, 0, 2, 0, 1, 1, 2, 0, 1, 0, 2, 1, 1, 0, 2, 2, 1, 1, 0, 0, 0, 2, 2, 1, 2]</t>
  </si>
  <si>
    <t xml:space="preserve"> [0, 2, 1, 0, 0, 2, 1, 0, 0, 1, 0, 0, 2, 2, 0, 0, 2, 1, 0, 1, 2, 0, 2, 1, 0, 2, 0, 1, 2, 2, 0, 0, 0, 2, 1, 0, 0, 2, 2, 0, 1, 2, 0, 0, 0, 1, 1, 2]</t>
  </si>
  <si>
    <t xml:space="preserve"> [1 0 1 2 1 0 2 2 0 0 2 1 0 1 2 2 1 2 0 2 1 0 2 2 2 1 0 0 0 1 2 0 1 2 1 0 1</t>
  </si>
  <si>
    <t xml:space="preserve"> [2, 0, 2, 0, 1, 0, 1, 1, 2, 2, 2, 0, 1, 0, 0, 1, 2, 2, 0, 2, 2, 1, 2, 0, 2, 0, 0, 0, 0, 2, 1, 1, 0, 0, 1, 2, 0, 2, 1, 1, 2, 1, 1, 1, 0, 2, 1, 1]</t>
  </si>
  <si>
    <t xml:space="preserve"> [0, 0, 0, 2, 1, 0, 1, 2, 2, 2, 2, 0, 2, 0, 0, 2, 2, 2, 1, 2, 2, 1, 2, 0, 0, 0, 0, 0, 0, 0, 1, 1, 0, 1, 0, 2, 1, 2, 1, 2, 0, 0, 1, 1, 0, 0, 0, 1]</t>
  </si>
  <si>
    <t xml:space="preserve"> [2 1 1 2 1 1 2 2 0 1 0 2 0 2 0 0 2 0 1 1 0 1 0 0 2 1 2 1 0 2 0 2 0 0 1 2 2</t>
  </si>
  <si>
    <t xml:space="preserve"> [2, 2, 2, 1, 2, 1, 1, 0, 0, 1, 2, 1, 2, 2, 1, 1, 0, 2, 1, 0, 2, 0, 1, 1, 2, 1, 2, 2, 0, 0, 0, 0, 2, 0, 1, 0, 1, 1, 2, 0, 0, 1, 2, 0, 0, 0, 1, 2]</t>
  </si>
  <si>
    <t xml:space="preserve"> [2, 0, 0, 1, 2, 1, 2, 0, 0, 1, 0, 1, 2, 0, 1, 1, 0, 2, 1, 0, 2, 0, 1, 0, 0, 1, 2, 2, 0, 0, 0, 0, 2, 0, 0, 0, 1, 0, 0, 0, 0, 1, 0, 0, 2, 0, 0, 2]</t>
  </si>
  <si>
    <t xml:space="preserve"> [0 2 0 1 2 0 2 1 1 0 2 2 1 1 1 1 1 1 2 1 2 2 0 2 0 0 0 2 1 0 2 0 1 2 0 0 0</t>
  </si>
  <si>
    <t xml:space="preserve"> [2, 0, 0, 0, 2, 2, 0, 2, 1, 0, 2, 1, 1, 0, 0, 0, 1, 1, 1, 1, 1, 2, 2, 2, 2, 1, 0, 0, 2, 0, 0, 2, 1, 1, 1, 0, 0, 0, 0, 1, 2, 2, 2, 2, 1, 1, 2, 1]</t>
  </si>
  <si>
    <t xml:space="preserve"> [0, 0, 0, 0, 2, 2, 0, 2, 1, 0, 2, 1, 1, 0, 0, 0, 1, 0, 1, 1, 1, 2, 0, 2, 2, 1, 0, 0, 0, 0, 0, 0, 1, 2, 1, 0, 0, 0, 0, 1, 0, 2, 2, 0, 2, 1, 2, 2]</t>
  </si>
  <si>
    <t xml:space="preserve"> [1 2 2 1 2 0 1 2 1 2 1 1 0 0 2 0 1 1 1 2 2 1 0 0 1 0 0 0 2 1 0 2 1 2 1 0 2</t>
  </si>
  <si>
    <t xml:space="preserve"> [1, 2, 2, 0, 1, 1, 0, 2, 0, 1, 0, 2, 0, 2, 0, 1, 1, 0, 0, 0, 2, 2, 2, 2, 2, 2, 2, 1, 1, 1, 0, 1, 2, 2, 1, 1, 2, 0, 1, 1, 1, 0, 0, 0, 0, 1, 0, 2]</t>
  </si>
  <si>
    <t xml:space="preserve"> [1, 2, 1, 0, 1, 1, 0, 0, 1, 1, 0, 2, 0, 0, 0, 1, 1, 2, 0, 0, 0, 2, 2, 2, 0, 0, 1, 1, 2, 0, 0, 1, 2, 0, 0, 2, 2, 0, 1, 1, 0, 0, 0, 0, 2, 1, 2, 0]</t>
  </si>
  <si>
    <t xml:space="preserve"> [0 0 2 0 0 2 1 0 0 1 2 2 1 1 1 0 1 2 2 1 1 2 2 0 2 1 0 0 2 1 0 0 1 2 1 2 0</t>
  </si>
  <si>
    <t xml:space="preserve"> [1, 1, 2, 0, 0, 2, 2, 1, 2, 1, 1, 0, 1, 0, 0, 2, 1, 2, 0, 2, 2, 2, 1, 0, 1, 0, 0, 0, 1, 2, 0, 0, 2, 0, 2, 2, 2, 0, 1, 2, 1, 0, 1, 1, 1, 0, 1, 2]</t>
  </si>
  <si>
    <t xml:space="preserve"> [2, 1, 2, 0, 0, 0, 2, 1, 2, 1, 1, 0, 1, 0, 0, 2, 1, 2, 2, 0, 2, 2, 1, 0, 1, 1, 0, 0, 0, 2, 0, 0, 2, 0, 0, 0, 2, 0, 0, 0, 1, 0, 0, 1, 1, 0, 1, 1]</t>
  </si>
  <si>
    <t xml:space="preserve"> [2 1 2 1 0 1 0 2 1 1 2 0 0 1 0 1 1 2 0 0 0 1 1 1 0 2 1 0 0 0 2 0 1 2 2 2 2</t>
  </si>
  <si>
    <t xml:space="preserve"> [2, 0, 1, 1, 0, 2, 1, 1, 2, 1, 0, 2, 0, 2, 0, 0, 2, 0, 0, 0, 1, 1, 1, 1, 2, 2, 1, 2, 2, 2, 0, 0, 2, 0, 1, 1, 2, 0, 1, 1, 0, 0, 1, 2, 1, 0, 2, 2]</t>
  </si>
  <si>
    <t xml:space="preserve"> [1, 0, 1, 1, 0, 0, 1, 1, 2, 1, 2, 0, 0, 1, 0, 0, 0, 0, 0, 0, 0, 1, 1, 2, 2, 0, 1, 2, 2, 2, 2, 0, 1, 0, 0, 2, 0, 0, 2, 0, 0, 0, 1, 1, 1, 0, 2, 0]</t>
  </si>
  <si>
    <t xml:space="preserve"> [0 0 2 0 2 0 1 2 1 0 1 2 0 2 2 1 1 2 0 1 2 2 1 0 2 1 2 0 0 0 1 1 2 0 1 0 1</t>
  </si>
  <si>
    <t xml:space="preserve"> [1, 2, 2, 1, 2, 2, 0, 1, 2, 1, 0, 1, 0, 2, 0, 0, 0, 0, 1, 2, 2, 0, 0, 1, 0, 1, 2, 0, 1, 1, 1, 1, 0, 2, 2, 1, 0, 1, 2, 1, 0, 2, 0, 2, 2, 2, 0, 1]</t>
  </si>
  <si>
    <t xml:space="preserve"> [1, 2, 1, 2, 2, 2, 0, 1, 2, 1, 0, 1, 0, 0, 0, 0, 0, 0, 1, 0, 2, 0, 0, 0, 0, 0, 2, 2, 1, 0, 0, 0, 2, 0, 2, 1, 0, 0, 2, 1, 0, 2, 0, 2, 2, 1, 0, 1]</t>
  </si>
  <si>
    <t xml:space="preserve"> [0 0 2 2 2 1 2 2 1 2 1 0 1 0 2 1 0 0 2 0 1 2 0 1 0 1 0 2 0 2 2 2 0 0 2 1 1</t>
  </si>
  <si>
    <t xml:space="preserve"> [1, 1, 0, 2, 0, 0, 2, 2, 2, 2, 0, 0, 0, 1, 0, 1, 1, 2, 1, 1, 1, 0, 1, 0, 2, 2, 0, 1, 2, 1, 0, 1, 2, 2, 0, 2, 2, 0, 1, 2, 0, 1, 0, 1, 0, 2, 2, 1]</t>
  </si>
  <si>
    <t xml:space="preserve"> [0, 0, 0, 2, 0, 0, 0, 2, 0, 2, 0, 0, 0, 0, 0, 1, 1, 2, 0, 1, 0, 0, 1, 1, 1, 2, 1, 1, 1, 1, 0, 2, 2, 0, 0, 2, 2, 0, 1, 2, 0, 1, 0, 0, 0, 2, 2, 1]</t>
  </si>
  <si>
    <t xml:space="preserve"> [2 1 2 2 1 2 0 1 1 0 1 2 2 1 0 0 2 1 0 0 1 2 0 0 0 2 1 0 2 0 2 2 1 2 0 1 1</t>
  </si>
  <si>
    <t xml:space="preserve"> [1, 2, 1, 0, 2, 0, 2, 2, 1, 1, 0, 0, 1, 0, 1, 2, 0, 2, 0, 1, 1, 2, 1, 1, 0, 2, 1, 1, 0, 2, 1, 0, 0, 1, 2, 0, 0, 0, 1, 2, 2, 2, 0, 0, 2, 2, 1, 2]</t>
  </si>
  <si>
    <t xml:space="preserve"> [2, 2, 1, 0, 2, 0, 1, 2, 0, 0, 0, 0, 0, 0, 1, 0, 0, 0, 0, 1, 1, 2, 0, 1, 0, 2, 0, 1, 0, 0, 1, 0, 2, 0, 2, 0, 0, 0, 0, 0, 2, 0, 0, 0, 2, 2, 1, 2]</t>
  </si>
  <si>
    <t xml:space="preserve"> [2 1 0 0 1 2 0 2 1 1 0 0 2 0 1 1 0 2 1 1 0 2 2 0 2 1 2 1 0 1 1 0 1 2 2 2 0</t>
  </si>
  <si>
    <t xml:space="preserve"> [0, 2, 0, 1, 0, 0, 0, 1, 2, 2, 0, 0, 0, 1, 1, 1, 1, 0, 2, 0, 1, 2, 1, 2, 2, 2, 2, 0, 1, 2, 2, 2, 0, 2, 2, 2, 1, 1, 1, 0, 2, 1, 0, 0, 1, 1, 1, 0]</t>
  </si>
  <si>
    <t xml:space="preserve"> [0, 0, 0, 0, 0, 0, 0, 0, 2, 0, 1, 0, 0, 1, 1, 2, 0, 0, 0, 0, 2, 0, 0, 2, 2, 1, 2, 0, 1, 2, 2, 2, 1, 2, 0, 2, 1, 1, 2, 0, 0, 0, 0, 1, 1, 0, 1, 0]</t>
  </si>
  <si>
    <t xml:space="preserve"> [1 1 0 1 0 0 0 2 0 0 2 2 1 1 0 0 1 2 1 0 0 2 2 1 2 1 2 0 2 1 1 0 1 2 1 1 0</t>
  </si>
  <si>
    <t xml:space="preserve"> [0, 1, 1, 1, 0, 0, 2, 2, 2, 1, 2, 2, 0, 0, 1, 2, 1, 1, 0, 2, 0, 0, 0, 1, 2, 1, 1, 1, 2, 0, 1, 2, 0, 0, 0, 2, 1, 1, 2, 2, 2, 0, 2, 2, 1, 0, 0, 1]</t>
  </si>
  <si>
    <t xml:space="preserve"> [2, 1, 1, 1, 0, 0, 2, 0, 0, 1, 2, 0, 0, 0, 0, 0, 1, 1, 0, 2, 0, 0, 2, 1, 2, 2, 0, 2, 2, 0, 2, 2, 0, 0, 0, 2, 1, 1, 2, 0, 0, 0, 1, 0, 1, 0, 0, 1]</t>
  </si>
  <si>
    <t xml:space="preserve"> [0 1 0 2 2 1 1 1 1 2 2 0 0 0 2 2 0 2 0 0 0 2 0 1 1 0 2 0 0 1 1 2 1 1 0 2 0</t>
  </si>
  <si>
    <t xml:space="preserve"> [2, 2, 2, 1, 0, 2, 2, 0, 0, 2, 1, 0, 1, 1, 0, 0, 1, 2, 1, 0, 1, 2, 2, 2, 2, 0, 0, 0, 2, 2, 1, 0, 0, 0, 0, 1, 1, 1, 2, 0, 0, 1, 1, 2, 2, 1, 1, 1]</t>
  </si>
  <si>
    <t xml:space="preserve"> [0, 0, 2, 1, 0, 2, 2, 0, 0, 2, 1, 0, 1, 0, 0, 0, 0, 2, 1, 2, 1, 2, 0, 2, 2, 0, 0, 0, 2, 2, 1, 1, 0, 1, 0, 1, 0, 0, 2, 0, 0, 1, 1, 2, 0, 1, 0, 1]</t>
  </si>
  <si>
    <t xml:space="preserve"> [0 1 1 2 2 1 0 0 0 1 1 0 0 2 2 1 1 0 0 2 1 1 2 0 2 2 1 2 2 1 2 1 1 0 1 2 0</t>
  </si>
  <si>
    <t xml:space="preserve"> [1, 0, 1, 1, 1, 2, 0, 0, 2, 1, 0, 1, 1, 2, 0, 1, 0, 2, 1, 2, 2, 1, 0, 2, 0, 0, 1, 0, 2, 0, 0, 2, 2, 0, 0, 2, 1, 1, 0, 2, 1, 2, 2, 0, 2, 2, 1, 1]</t>
  </si>
  <si>
    <t xml:space="preserve"> [0, 0, 1, 2, 1, 0, 0, 0, 2, 1, 0, 0, 0, 0, 0, 1, 0, 2, 1, 2, 0, 0, 0, 2, 0, 2, 1, 0, 0, 0, 0, 2, 2, 0, 0, 2, 2, 1, 0, 0, 1, 1, 2, 2, 2, 2, 1, 0]</t>
  </si>
  <si>
    <t xml:space="preserve"> [0 0 1 0 0 1 1 1 1 2 1 2 2 0 1 0 2 2 2 1 0 0 1 0 1 0 2 1 0 1 2 2 2 2 2 0 1</t>
  </si>
  <si>
    <t xml:space="preserve"> [0, 1, 1, 2, 2, 1, 0, 0, 2, 2, 2, 1, 2, 2, 1, 2, 1, 1, 0, 0, 2, 0, 2, 2, 1, 0, 1, 1, 0, 0, 1, 1, 0, 0, 1, 0, 0, 2, 2, 1, 2, 2, 1, 0, 0, 2, 1, 0]</t>
  </si>
  <si>
    <t xml:space="preserve"> [0, 2, 0, 2, 2, 0, 0, 0, 0, 0, 0, 1, 0, 2, 1, 1, 2, 1, 0, 2, 2, 0, 0, 0, 0, 2, 1, 0, 1, 0, 1, 0, 0, 0, 2, 0, 0, 1, 2, 1, 0, 2, 1, 0, 1, 2, 1, 0]</t>
  </si>
  <si>
    <t xml:space="preserve"> [1 2 0 0 2 0 2 2 1 2 1 2 1 0 0 2 0 0 1 2 1 2 2 0 2 2 1 1 1 0 1 0 2 0 1 2 0</t>
  </si>
  <si>
    <t xml:space="preserve"> [1, 1, 2, 0, 2, 2, 2, 2, 1, 1, 1, 2, 0, 2, 0, 0, 0, 0, 0, 2, 1, 1, 1, 2, 0, 0, 1, 1, 2, 0, 1, 0, 2, 2, 0, 2, 2, 1, 1, 0, 1, 0, 0, 2, 0, 1, 1, 2]</t>
  </si>
  <si>
    <t xml:space="preserve"> [1, 1, 0, 0, 2, 2, 2, 0, 1, 1, 1, 2, 0, 0, 0, 0, 0, 0, 0, 1, 2, 0, 1, 2, 0, 0, 2, 1, 1, 2, 1, 2, 0, 0, 0, 2, 2, 1, 0, 0, 0, 0, 0, 2, 0, 1, 1, 0]</t>
  </si>
  <si>
    <t xml:space="preserve"> [0 0 2 1 1 2 1 0 0 1 1 0 0 2 2 2 1 2 0 0 2 1 1 0 2 1 2 2 2 2 1 0 2 1 0 2 0</t>
  </si>
  <si>
    <t xml:space="preserve"> [0, 2, 1, 0, 0, 0, 1, 2, 0, 2, 2, 0, 2, 2, 1, 1, 2, 2, 2, 0, 2, 1, 1, 0, 0, 2, 1, 1, 2, 2, 0, 0, 0, 0, 0, 1, 1, 1, 1, 2, 1, 1, 1, 0, 2, 0, 2, 1]</t>
  </si>
  <si>
    <t xml:space="preserve"> [0, 0, 1, 0, 0, 1, 1, 2, 0, 2, 0, 0, 2, 2, 1, 0, 0, 0, 2, 0, 2, 2, 1, 0, 0, 2, 0, 1, 1, 2, 0, 0, 0, 0, 1, 0, 0, 0, 1, 1, 0, 0, 0, 2, 1, 0, 2, 0]</t>
  </si>
  <si>
    <t xml:space="preserve"> [1 0 2 0 1 0 2 0 0 1 2 0 1 2 1 1 1 2 0 1 2 2 1 0 0 1 1 1 2 1 1 0 2 0 1 0 2</t>
  </si>
  <si>
    <t xml:space="preserve"> [1, 1, 2, 2, 0, 0, 1, 0, 0, 0, 2, 0, 1, 1, 2, 0, 2, 1, 1, 2, 2, 2, 1, 0, 1, 2, 2, 1, 2, 1, 1, 0, 1, 0, 0, 2, 0, 0, 1, 2, 0, 2, 1, 2, 0, 2, 0, 1]</t>
  </si>
  <si>
    <t xml:space="preserve"> [0, 1, 1, 2, 0, 2, 0, 0, 0, 0, 2, 0, 1, 0, 2, 0, 1, 1, 1, 2, 2, 2, 1, 0, 1, 2, 2, 1, 2, 0, 1, 0, 1, 0, 0, 2, 0, 0, 0, 2, 0, 0, 1, 0, 0, 2, 0, 1]</t>
  </si>
  <si>
    <t xml:space="preserve"> [2 2 0 1 1 1 0 2 0 1 2 0 0 0 1 1 2 2 1 2 2 0 2 1 2 1 1 1 2 0 0 2 0 2 2 0 1</t>
  </si>
  <si>
    <t xml:space="preserve"> [0, 2, 2, 0, 1, 2, 1, 2, 1, 0, 0, 2, 0, 1, 0, 1, 1, 0, 1, 0, 0, 2, 2, 0, 1, 1, 1, 1, 2, 0, 2, 1, 0, 1, 1, 0, 2, 2, 1, 0, 2, 0, 2, 2, 1, 2, 0, 2]</t>
  </si>
  <si>
    <t xml:space="preserve"> [0, 2, 2, 0, 1, 0, 0, 0, 2, 0, 0, 2, 0, 1, 0, 0, 0, 0, 2, 0, 0, 1, 0, 0, 0, 2, 1, 0, 2, 0, 2, 1, 0, 0, 1, 1, 2, 2, 1, 0, 2, 0, 2, 0, 1, 0, 0, 2]</t>
  </si>
  <si>
    <t xml:space="preserve"> [2 1 1 0 0 2 0 2 1 0 1 2 1 0 2 2 1 1 1 0 2 0 2 0 1 0 2 2 0 0 1 1 2 2 0 0 0</t>
  </si>
  <si>
    <t xml:space="preserve"> [1, 2, 1, 0, 1, 0, 1, 0, 1, 1, 0, 2, 1, 2, 0, 1, 0, 1, 0, 0, 1, 0, 1, 2, 2, 0, 0, 0, 0, 1, 2, 2, 2, 1, 2, 1, 2, 2, 1, 0, 2, 1, 2, 0, 2, 0, 2, 2]</t>
  </si>
  <si>
    <t xml:space="preserve"> [2, 2, 1, 1, 2, 0, 1, 0, 0, 1, 0, 2, 0, 2, 0, 1, 0, 2, 0, 0, 0, 0, 1, 2, 0, 0, 0, 1, 0, 1, 2, 0, 1, 1, 2, 0, 2, 1, 2, 0, 0, 0, 2, 0, 0, 1, 2, 0]</t>
  </si>
  <si>
    <t xml:space="preserve"> [2 2 0 0 1 1 2 1 2 0 1 1 1 1 1 2 1 0 0 0 0 2 1 1 0 1 2 2 0 2 0 2 0 0 2 1 2</t>
  </si>
  <si>
    <t xml:space="preserve"> [0, 2, 1, 2, 0, 1, 2, 0, 2, 1, 2, 2, 1, 1, 0, 0, 1, 2, 0, 1, 0, 2, 1, 2, 1, 1, 2, 0, 0, 1, 0, 1, 0, 0, 2, 1, 2, 2, 0, 0, 0, 1, 2, 2, 2, 1, 0, 1]</t>
  </si>
  <si>
    <t xml:space="preserve"> [0, 0, 0, 0, 0, 2, 2, 0, 0, 1, 0, 2, 0, 1, 0, 0, 1, 0, 1, 0, 2, 0, 1, 2, 0, 1, 2, 0, 0, 1, 0, 1, 2, 0, 2, 1, 0, 1, 2, 0, 0, 1, 2, 0, 2, 1, 0, 2]</t>
  </si>
  <si>
    <t xml:space="preserve"> [2 1 2 0 0 1 2 0 2 0 1 0 2 0 1 0 0 0 1 0 2 0 0 2 2 1 0 1 0 1 0 2 2 2 1 1 2</t>
  </si>
  <si>
    <t xml:space="preserve"> [2, 0, 1, 0, 0, 0, 2, 1, 2, 1, 1, 2, 0, 1, 2, 2, 1, 0, 2, 2, 1, 1, 1, 0, 2, 2, 2, 2, 0, 1, 1, 0, 0, 1, 0, 2, 0, 0, 0, 1, 2, 0, 1, 1, 1, 2, 0, 2]</t>
  </si>
  <si>
    <t xml:space="preserve"> [0, 0, 2, 0, 2, 0, 1, 1, 2, 1, 1, 2, 0, 0, 2, 0, 1, 0, 2, 1, 1, 1, 0, 1, 2, 0, 0, 0, 1, 1, 1, 0, 0, 0, 0, 2, 0, 0, 0, 1, 0, 0, 2, 1, 1, 0, 0, 2]</t>
  </si>
  <si>
    <t xml:space="preserve"> [2 2 2 2 2 1 0 0 2 0 2 0 2 0 0 2 0 1 1 0 0 1 0 0 2 0 0 2 1 1 1 1 1 1 2 2 1</t>
  </si>
  <si>
    <t xml:space="preserve"> [2, 2, 0, 2, 1, 0, 1, 2, 0, 1, 1, 0, 2, 1, 2, 2, 2, 0, 2, 0, 0, 0, 1, 0, 0, 1, 2, 1, 1, 2, 1, 1, 0, 2, 0, 1, 1, 1, 1, 2, 0, 2, 1, 0, 2, 2, 0, 0]</t>
  </si>
  <si>
    <t xml:space="preserve"> [2, 1, 0, 2, 1, 0, 0, 0, 0, 0, 1, 0, 0, 0, 2, 2, 2, 0, 0, 0, 0, 2, 1, 0, 2, 0, 0, 1, 1, 1, 1, 1, 0, 2, 0, 0, 0, 1, 0, 0, 2, 2, 2, 0, 1, 2, 1, 0]</t>
  </si>
  <si>
    <t xml:space="preserve"> [1 1 0 0 2 1 2 2 0 2 1 0 0 1 1 0 2 2 1 1 1 0 1 0 0 2 1 0 1 2 0 2 2 0 2 2 1</t>
  </si>
  <si>
    <t xml:space="preserve"> [1, 2, 0, 1, 0, 1, 1, 2, 2, 2, 0, 2, 0, 2, 1, 0, 1, 0, 0, 1, 1, 2, 1, 1, 2, 1, 0, 0, 0, 1, 1, 2, 2, 2, 1, 2, 0, 2, 2, 2, 1, 0, 0, 0, 0, 2, 0, 1]</t>
  </si>
  <si>
    <t xml:space="preserve"> [1, 0, 0, 1, 0, 1, 0, 0, 1, 2, 0, 2, 0, 0, 0, 1, 1, 0, 2, 2, 1, 2, 0, 0, 2, 1, 0, 0, 0, 2, 1, 2, 0, 2, 1, 0, 0, 2, 0, 0, 1, 0, 0, 1, 2, 2, 0, 1]</t>
  </si>
  <si>
    <t xml:space="preserve"> [2 0 2 1 0 2 0 1 0 1 0 0 2 1 2 2 0 1 2 2 1 2 1 2 0 1 1 1 1 2 1 1 0 2 0 0 1</t>
  </si>
  <si>
    <t xml:space="preserve"> [1, 0, 0, 1, 2, 0, 2, 2, 2, 2, 2, 2, 1, 0, 0, 0, 2, 2, 0, 0, 1, 0, 1, 1, 2, 0, 0, 2, 0, 1, 1, 0, 1, 2, 1, 1, 1, 0, 1, 1, 1, 2, 2, 1, 2, 2, 0, 0]</t>
  </si>
  <si>
    <t xml:space="preserve"> [1, 0, 2, 0, 2, 0, 2, 0, 2, 0, 0, 2, 0, 0, 0, 0, 2, 2, 0, 0, 0, 1, 0, 1, 0, 0, 0, 0, 0, 1, 1, 2, 0, 2, 1, 1, 0, 0, 1, 0, 1, 0, 0, 0, 2, 2, 0, 1]</t>
  </si>
  <si>
    <t xml:space="preserve"> [0 1 1 2 1 0 2 0 1 1 1 2 2 2 2 0 2 1 0 0 2 0 2 1 1 0 2 0 0 0 0 1 1 0 2 0 1</t>
  </si>
  <si>
    <t xml:space="preserve"> [0, 1, 2, 2, 2, 2, 1, 1, 0, 2, 0, 0, 2, 1, 0, 0, 1, 0, 0, 0, 2, 1, 2, 2, 2, 2, 0, 1, 1, 1, 0, 1, 0, 0, 0, 2, 2, 1, 1, 1, 2, 2, 1, 1, 1, 0, 2, 0]</t>
  </si>
  <si>
    <t xml:space="preserve"> [2, 2, 2, 0, 0, 2, 2, 0, 0, 1, 0, 0, 0, 1, 0, 0, 1, 0, 0, 0, 2, 1, 2, 0, 2, 1, 0, 1, 1, 0, 0, 1, 0, 0, 0, 2, 2, 1, 0, 0, 0, 2, 1, 1, 1, 0, 2, 0]</t>
  </si>
  <si>
    <t xml:space="preserve"> [0 0 1 1 1 2 2 0 2 2 2 1 2 2 0 2 0 0 2 0 1 2 0 1 2 1 1 0 0 2 0 0 0 1 1 2 0</t>
  </si>
  <si>
    <t xml:space="preserve"> [2, 2, 0, 2, 0, 0, 2, 0, 2, 2, 0, 0, 2, 0, 1, 1, 0, 0, 1, 1, 0, 1, 2, 2, 1, 1, 1, 1, 2, 0, 1, 1, 1, 0, 1, 2, 1, 0, 0, 2, 1, 2, 2, 2, 2, 0, 1, 0]</t>
  </si>
  <si>
    <t xml:space="preserve"> [0, 0, 0, 2, 1, 0, 2, 0, 0, 2, 0, 0, 0, 2, 1, 2, 0, 0, 0, 0, 0, 1, 2, 2, 1, 0, 1, 1, 2, 0, 1, 0, 1, 2, 1, 2, 1, 0, 0, 0, 1, 2, 1, 2, 2, 0, 1, 0]</t>
  </si>
  <si>
    <t xml:space="preserve"> [2 1 0 2 1 0 0 2 2 2 0 2 1 2 0 2 0 1 2 1 0 0 1 1 1 2 0 2 0 0 0 0 2 1 2 2 1</t>
  </si>
  <si>
    <t xml:space="preserve"> [0, 0, 1, 1, 2, 0, 2, 1, 2, 0, 1, 1, 0, 2, 0, 2, 2, 2, 1, 0, 1, 2, 0, 1, 2, 1, 0, 2, 1, 0, 2, 1, 1, 1, 1, 0, 0, 0, 2, 2, 1, 0, 2, 0, 0, 2, 2, 1]</t>
  </si>
  <si>
    <t xml:space="preserve"> [0, 0, 2, 0, 1, 0, 2, 1, 0, 2, 1, 1, 0, 0, 1, 0, 0, 2, 1, 0, 1, 2, 2, 1, 2, 0, 0, 0, 1, 0, 2, 0, 0, 1, 0, 0, 0, 0, 2, 0, 0, 0, 2, 0, 0, 0, 0, 1]</t>
  </si>
  <si>
    <t xml:space="preserve"> [0 0 0 0 2 0 1 1 0 1 1 1 0 2 0 2 2 2 1 2 0 1 1 0 1 0 0 1 2 2 1 2 2 0 1 1 0</t>
  </si>
  <si>
    <t xml:space="preserve"> [1, 1, 0, 0, 0, 2, 0, 2, 1, 0, 2, 2, 1, 2, 2, 1, 1, 0, 0, 2, 0, 2, 2, 1, 0, 2, 1, 0, 0, 1, 2, 0, 2, 2, 2, 0, 1, 2, 1, 0, 1, 1, 1, 1, 1, 0, 2, 0]</t>
  </si>
  <si>
    <t xml:space="preserve"> [1, 0, 0, 0, 0, 2, 1, 0, 0, 0, 0, 0, 2, 2, 0, 1, 0, 0, 0, 2, 0, 2, 1, 1, 0, 2, 1, 2, 0, 1, 0, 0, 2, 1, 2, 0, 1, 0, 1, 0, 1, 0, 1, 2, 0, 0, 0, 0]</t>
  </si>
  <si>
    <t xml:space="preserve"> [1 2 0 0 2 2 0 1 2 1 1 2 2 1 0 2 0 2 2 0 0 1 1 0 0 1 0 1 2 2 2 1 2 1 0 0 2</t>
  </si>
  <si>
    <t xml:space="preserve"> [0, 2, 0, 0, 0, 2, 2, 2, 2, 1, 1, 0, 1, 0, 1, 2, 0, 0, 0, 2, 0, 1, 0, 2, 1, 0, 2, 2, 1, 1, 2, 1, 0, 2, 1, 2, 2, 1, 0, 1, 1, 0, 2, 2, 1, 1, 1, 0]</t>
  </si>
  <si>
    <t xml:space="preserve"> [0, 2, 0, 1, 0, 2, 1, 0, 2, 1, 2, 0, 1, 0, 0, 0, 0, 0, 0, 0, 0, 1, 0, 2, 0, 0, 2, 2, 1, 0, 0, 1, 0, 2, 1, 2, 2, 0, 0, 1, 2, 2, 0, 0, 1, 1, 1, 0]</t>
  </si>
  <si>
    <t xml:space="preserve"> [0 2 2 2 0 2 1 0 1 1 1 1 1 0 2 0 1 0 0 2 2 2 2 1 2 2 1 1 0 0 1 0 1 2 0 2 0</t>
  </si>
  <si>
    <t xml:space="preserve"> [0, 2, 1, 0, 1, 0, 0, 0, 0, 1, 2, 1, 0, 0, 1, 2, 0, 2, 1, 2, 0, 0, 2, 2, 1, 2, 1, 0, 2, 2, 1, 0, 2, 1, 2, 1, 1, 2, 1, 0, 2, 1, 1, 2, 0, 1, 2, 0]</t>
  </si>
  <si>
    <t xml:space="preserve"> [0, 2, 0, 1, 1, 0, 0, 0, 0, 1, 2, 0, 0, 0, 2, 2, 0, 1, 1, 0, 0, 0, 1, 2, 0, 2, 1, 2, 1, 2, 1, 0, 0, 2, 0, 1, 2, 0, 0, 0, 2, 0, 1, 2, 0, 0, 0, 2]</t>
  </si>
  <si>
    <t xml:space="preserve"> [2 2 1 1 0 2 2 0 2 0 0 1 0 2 0 0 0 2 0 1 2 2 1 1 0 1 2 2 1 1 2 1 2 2 0 0 2</t>
  </si>
  <si>
    <t xml:space="preserve"> [0, 1, 0, 0, 2, 2, 0, 1, 2, 1, 2, 2, 0, 1, 0, 0, 0, 0, 1, 1, 1, 0, 1, 1, 2, 1, 2, 1, 2, 0, 2, 2, 0, 1, 0, 2, 2, 2, 2, 0, 1, 1, 2, 2, 0, 1, 1, 0]</t>
  </si>
  <si>
    <t xml:space="preserve"> [0, 2, 0, 0, 2, 0, 0, 1, 0, 1, 2, 2, 0, 2, 0, 1, 0, 0, 1, 1, 1, 2, 0, 1, 0, 1, 2, 1, 2, 0, 2, 0, 0, 1, 0, 2, 2, 0, 0, 0, 1, 0, 2, 2, 0, 1, 1, 0]</t>
  </si>
  <si>
    <t xml:space="preserve"> [2 1 2 1 2 2 2 0 1 0 0 2 0 2 0 0 1 2 0 2 2 1 0 2 1 1 1 0 2 0 2 0 1 0 1 1 0</t>
  </si>
  <si>
    <t xml:space="preserve"> [2, 2, 2, 0, 1, 1, 1, 1, 1, 1, 0, 0, 2, 1, 1, 2, 0, 0, 0, 0, 0, 1, 2, 0, 0, 0, 0, 2, 1, 2, 2, 2, 1, 0, 1, 1, 0, 2, 1, 2, 2, 0, 2, 0, 1, 2, 2, 1]</t>
  </si>
  <si>
    <t xml:space="preserve"> [0, 0, 1, 0, 0, 1, 0, 1, 1, 1, 0, 0, 2, 1, 1, 0, 0, 0, 1, 0, 0, 0, 0, 0, 1, 0, 2, 2, 1, 2, 2, 2, 0, 2, 1, 1, 2, 2, 1, 2, 2, 0, 0, 0, 0, 2, 2, 0]</t>
  </si>
  <si>
    <t xml:space="preserve"> [0 2 1 1 0 1 2 1 2 0 2 2 2 2 2 1 0 2 1 1 0 2 2 0 2 0 0 0 1 0 0 2 1 0 1 1 1</t>
  </si>
  <si>
    <t xml:space="preserve"> [2, 1, 0, 1, 0, 0, 2, 1, 2, 0, 0, 2, 0, 1, 1, 2, 0, 2, 1, 0, 0, 2, 1, 0, 2, 0, 2, 2, 1, 0, 2, 1, 1, 2, 1, 1, 0, 1, 2, 0, 1, 2, 1, 0, 0, 2, 2, 1]</t>
  </si>
  <si>
    <t xml:space="preserve"> [0, 0, 0, 1, 2, 2, 2, 1, 2, 1, 0, 2, 0, 1, 0, 2, 0, 2, 1, 0, 0, 2, 1, 0, 2, 0, 0, 0, 1, 0, 2, 1, 2, 2, 0, 0, 0, 1, 2, 0, 1, 0, 1, 0, 0, 0, 0, 0]</t>
  </si>
  <si>
    <t xml:space="preserve"> [1 2 2 1 2 1 2 0 0 1 0 0 1 0 1 1 1 1 2 0 0 0 1 1 2 2 2 0 2 0 0 2 2 0 2 2 1</t>
  </si>
  <si>
    <t xml:space="preserve"> [0, 2, 0, 2, 2, 0, 2, 0, 1, 2, 0, 2, 1, 1, 0, 2, 2, 0, 1, 2, 2, 1, 1, 0, 0, 1, 0, 0, 0, 1, 1, 2, 2, 1, 0, 1, 1, 0, 0, 0, 1, 2, 2, 1, 1, 1, 2, 2]</t>
  </si>
  <si>
    <t xml:space="preserve"> [0, 2, 0, 0, 2, 1, 2, 0, 1, 2, 0, 2, 1, 0, 1, 0, 2, 0, 1, 0, 2, 1, 2, 1, 0, 1, 0, 0, 0, 1, 1, 2, 0, 0, 0, 1, 1, 0, 2, 0, 1, 2, 0, 2, 1, 1, 2, 2]</t>
  </si>
  <si>
    <t xml:space="preserve"> [2 1 0 0 1 2 0 1 1 2 0 0 2 2 2 2 2 0 2 0 0 1 0 2 1 0 0 1 2 1 2 0 1 2 2 1 0</t>
  </si>
  <si>
    <t xml:space="preserve"> [2, 1, 2, 0, 2, 0, 0, 0, 0, 1, 2, 2, 0, 1, 2, 0, 0, 1, 1, 2, 0, 1, 1, 1, 2, 1, 2, 1, 1, 0, 2, 2, 0, 1, 0, 0, 0, 1, 1, 0, 0, 2, 2, 2, 2, 1, 2, 1]</t>
  </si>
  <si>
    <t xml:space="preserve"> [2, 1, 1, 0, 2, 0, 0, 0, 0, 1, 2, 2, 0, 1, 2, 0, 0, 0, 1, 2, 1, 0, 0, 0, 2, 1, 0, 1, 0, 1, 0, 0, 0, 1, 0, 0, 0, 1, 1, 0, 2, 2, 1, 2, 2, 1, 0, 2]</t>
  </si>
  <si>
    <t xml:space="preserve"> [0 0 2 0 2 2 2 0 0 1 0 1 2 0 0 1 2 0 0 1 2 1 1 2 1 1 2 1 1 2 1 0 2 0 2 0 0</t>
  </si>
  <si>
    <t xml:space="preserve"> [0, 1, 1, 2, 2, 1, 2, 1, 1, 1, 2, 1, 0, 2, 2, 0, 2, 0, 0, 2, 1, 1, 0, 1, 2, 0, 1, 2, 1, 0, 2, 0, 0, 2, 0, 2, 1, 0, 2, 1, 1, 2, 2, 0, 0, 0, 1, 0]</t>
  </si>
  <si>
    <t xml:space="preserve"> [0, 1, 1, 0, 2, 1, 2, 1, 1, 1, 0, 2, 0, 2, 0, 0, 0, 0, 0, 2, 1, 1, 0, 0, 2, 0, 0, 0, 1, 0, 0, 0, 0, 0, 0, 2, 0, 0, 1, 1, 2, 2, 2, 0, 0, 0, 1, 0]</t>
  </si>
  <si>
    <t xml:space="preserve"> [1 1 1 1 2 2 2 0 2 0 0 2 0 1 2 1 0 1 2 0 0 2 2 1 1 1 1 1 1 0 0 0 2 2 0 0 2</t>
  </si>
  <si>
    <t xml:space="preserve"> [0, 1, 1, 2, 1, 0, 2, 0, 1, 2, 2, 1, 2, 0, 2, 0, 1, 2, 1, 2, 1, 1, 0, 0, 0, 0, 0, 0, 0, 1, 0, 1, 1, 1, 0, 2, 2, 2, 2, 1, 1, 2, 1, 2, 2, 0, 0, 2]</t>
  </si>
  <si>
    <t xml:space="preserve"> [0, 0, 1, 2, 1, 0, 2, 0, 1, 2, 0, 1, 0, 0, 2, 2, 1, 0, 1, 2, 1, 0, 0, 2, 0, 2, 0, 1, 0, 1, 0, 0, 1, 1, 0, 0, 2, 2, 2, 0, 1, 0, 0, 0, 0,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</si>
</sst>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6504.1404242128501</v>
      </c>
      <c r="C1" t="s">
        <v>0</v>
      </c>
      <c r="D1">
        <v>6941.4720295036896</v>
      </c>
      <c r="E1" t="s">
        <v>0</v>
      </c>
      <c r="F1">
        <v>6797.9163508169204</v>
      </c>
      <c r="G1" t="s">
        <v>0</v>
      </c>
      <c r="H1">
        <v>6477.8979321168399</v>
      </c>
      <c r="I1" t="s">
        <v>0</v>
      </c>
      <c r="J1">
        <v>6886.9191020079998</v>
      </c>
      <c r="K1" t="s">
        <v>0</v>
      </c>
      <c r="L1">
        <v>7184.4214636236502</v>
      </c>
      <c r="M1" t="s">
        <v>0</v>
      </c>
      <c r="N1">
        <v>6300.0966538583998</v>
      </c>
      <c r="O1" t="s">
        <v>0</v>
      </c>
      <c r="P1">
        <v>6219.6907154231003</v>
      </c>
      <c r="Q1" t="s">
        <v>0</v>
      </c>
      <c r="R1">
        <v>6173.2422498746</v>
      </c>
      <c r="S1" t="s">
        <v>0</v>
      </c>
      <c r="T1">
        <v>6377.9169791968498</v>
      </c>
      <c r="U1" t="s">
        <v>0</v>
      </c>
      <c r="V1">
        <v>6927.9821870472897</v>
      </c>
      <c r="W1" t="s">
        <v>0</v>
      </c>
      <c r="X1">
        <v>6715.5509051484396</v>
      </c>
      <c r="Y1" t="s">
        <v>0</v>
      </c>
      <c r="Z1">
        <v>6857.1253177486597</v>
      </c>
      <c r="AA1" t="s">
        <v>0</v>
      </c>
      <c r="AB1">
        <v>6734.1926917070596</v>
      </c>
      <c r="AC1" t="s">
        <v>0</v>
      </c>
      <c r="AD1">
        <v>6306.6983626371302</v>
      </c>
      <c r="AE1" t="s">
        <v>0</v>
      </c>
      <c r="AF1">
        <v>5561.7323277755204</v>
      </c>
      <c r="AG1" t="s">
        <v>0</v>
      </c>
      <c r="AH1">
        <v>7146.7172593559399</v>
      </c>
      <c r="AI1" t="s">
        <v>0</v>
      </c>
      <c r="AJ1">
        <v>5865.9593565385903</v>
      </c>
      <c r="AK1" t="s">
        <v>0</v>
      </c>
      <c r="AL1">
        <v>6458.3481235065601</v>
      </c>
      <c r="AM1" t="s">
        <v>0</v>
      </c>
      <c r="AN1">
        <v>6734.7527452960003</v>
      </c>
      <c r="AO1" t="s">
        <v>0</v>
      </c>
      <c r="AP1">
        <v>7081.7499340587501</v>
      </c>
      <c r="AQ1" t="s">
        <v>0</v>
      </c>
      <c r="AR1">
        <v>6500.81110145605</v>
      </c>
      <c r="AS1" t="s">
        <v>0</v>
      </c>
      <c r="AT1">
        <v>6504.3663428381597</v>
      </c>
      <c r="AU1" t="s">
        <v>0</v>
      </c>
      <c r="AV1">
        <v>5347.08347421301</v>
      </c>
      <c r="AW1" t="s">
        <v>0</v>
      </c>
      <c r="AX1">
        <v>7067.8699047133196</v>
      </c>
      <c r="AY1" t="s">
        <v>0</v>
      </c>
      <c r="AZ1">
        <v>6558.6930237301103</v>
      </c>
      <c r="BA1" t="s">
        <v>0</v>
      </c>
      <c r="BB1">
        <v>6580.0557848636799</v>
      </c>
      <c r="BC1" t="s">
        <v>0</v>
      </c>
      <c r="BD1">
        <v>5515.8550973423899</v>
      </c>
      <c r="BE1" t="s">
        <v>0</v>
      </c>
      <c r="BF1">
        <v>6750.9836239388997</v>
      </c>
      <c r="BG1" t="s">
        <v>0</v>
      </c>
      <c r="BH1">
        <v>5771.9434786825304</v>
      </c>
      <c r="BI1" t="s">
        <v>0</v>
      </c>
      <c r="BJ1">
        <v>6743.4134028301696</v>
      </c>
      <c r="BK1" t="s">
        <v>0</v>
      </c>
      <c r="BL1">
        <v>7462.2623664330304</v>
      </c>
      <c r="BM1" t="s">
        <v>0</v>
      </c>
      <c r="BN1">
        <v>5901.0253243462703</v>
      </c>
      <c r="BO1" t="s">
        <v>0</v>
      </c>
      <c r="BP1">
        <v>7175.3024773549996</v>
      </c>
      <c r="BQ1" t="s">
        <v>0</v>
      </c>
      <c r="BR1">
        <v>5989.4288728292604</v>
      </c>
      <c r="BS1" t="s">
        <v>0</v>
      </c>
      <c r="BT1">
        <v>6144.6609803416904</v>
      </c>
      <c r="BU1" t="s">
        <v>0</v>
      </c>
      <c r="BV1">
        <v>6198.8025364687101</v>
      </c>
      <c r="BW1" t="s">
        <v>0</v>
      </c>
      <c r="BX1">
        <v>6994.8650474795504</v>
      </c>
      <c r="BY1" t="s">
        <v>0</v>
      </c>
      <c r="BZ1">
        <v>6334.1596615588496</v>
      </c>
      <c r="CA1" t="s">
        <v>0</v>
      </c>
      <c r="CB1">
        <v>7488.4316929377501</v>
      </c>
      <c r="CC1" t="s">
        <v>0</v>
      </c>
      <c r="CD1">
        <v>7095.2896033844399</v>
      </c>
      <c r="CE1" t="s">
        <v>0</v>
      </c>
      <c r="CF1">
        <v>5702.5874157697099</v>
      </c>
      <c r="CG1" t="s">
        <v>0</v>
      </c>
      <c r="CH1">
        <v>6529.43258397714</v>
      </c>
      <c r="CI1" t="s">
        <v>0</v>
      </c>
      <c r="CJ1">
        <v>6062.8232822176396</v>
      </c>
      <c r="CK1" t="s">
        <v>0</v>
      </c>
      <c r="CL1">
        <v>7398.06864034303</v>
      </c>
      <c r="CM1" t="s">
        <v>0</v>
      </c>
      <c r="CN1">
        <v>6847.3220202411503</v>
      </c>
      <c r="CO1" t="s">
        <v>0</v>
      </c>
      <c r="CP1">
        <v>6063.8350543418501</v>
      </c>
      <c r="CQ1" t="s">
        <v>0</v>
      </c>
      <c r="CR1">
        <v>6902.6702088051397</v>
      </c>
      <c r="CS1" t="s">
        <v>0</v>
      </c>
      <c r="CT1">
        <v>6182.9244041026996</v>
      </c>
      <c r="CU1" t="s">
        <v>0</v>
      </c>
      <c r="CV1">
        <v>7895.9825035435197</v>
      </c>
      <c r="CX1">
        <f>AVERAGE(B1:CV1)</f>
        <v>6559.3094604507924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172.80772935904301</v>
      </c>
      <c r="C3" t="s">
        <v>3</v>
      </c>
      <c r="D3">
        <v>176.29663537218099</v>
      </c>
      <c r="E3" t="s">
        <v>3</v>
      </c>
      <c r="F3">
        <v>164.86660572565299</v>
      </c>
      <c r="G3" t="s">
        <v>3</v>
      </c>
      <c r="H3">
        <v>186.382091390526</v>
      </c>
      <c r="I3" t="s">
        <v>3</v>
      </c>
      <c r="J3">
        <v>157.195173742289</v>
      </c>
      <c r="K3" t="s">
        <v>3</v>
      </c>
      <c r="L3">
        <v>151.29549144819899</v>
      </c>
      <c r="M3" t="s">
        <v>3</v>
      </c>
      <c r="N3">
        <v>160.591576258602</v>
      </c>
      <c r="O3" t="s">
        <v>3</v>
      </c>
      <c r="P3">
        <v>165.236657605093</v>
      </c>
      <c r="Q3" t="s">
        <v>3</v>
      </c>
      <c r="R3">
        <v>152.602438338735</v>
      </c>
      <c r="S3" t="s">
        <v>3</v>
      </c>
      <c r="T3">
        <v>170.10896687116701</v>
      </c>
      <c r="U3" t="s">
        <v>3</v>
      </c>
      <c r="V3">
        <v>126.938177826654</v>
      </c>
      <c r="W3" t="s">
        <v>3</v>
      </c>
      <c r="X3">
        <v>184.853264315422</v>
      </c>
      <c r="Y3" t="s">
        <v>3</v>
      </c>
      <c r="Z3">
        <v>164.32002452176701</v>
      </c>
      <c r="AA3" t="s">
        <v>3</v>
      </c>
      <c r="AB3">
        <v>194.245143840678</v>
      </c>
      <c r="AC3" t="s">
        <v>3</v>
      </c>
      <c r="AD3">
        <v>158.65261646781499</v>
      </c>
      <c r="AE3" t="s">
        <v>3</v>
      </c>
      <c r="AF3">
        <v>158.28382481496999</v>
      </c>
      <c r="AG3" t="s">
        <v>3</v>
      </c>
      <c r="AH3">
        <v>133.58215500903799</v>
      </c>
      <c r="AI3" t="s">
        <v>3</v>
      </c>
      <c r="AJ3">
        <v>147.703236985313</v>
      </c>
      <c r="AK3" t="s">
        <v>3</v>
      </c>
      <c r="AL3">
        <v>173.63056401736199</v>
      </c>
      <c r="AM3" t="s">
        <v>3</v>
      </c>
      <c r="AN3">
        <v>154.62907091539199</v>
      </c>
      <c r="AO3" t="s">
        <v>3</v>
      </c>
      <c r="AP3">
        <v>166.22508199715799</v>
      </c>
      <c r="AQ3" t="s">
        <v>3</v>
      </c>
      <c r="AR3">
        <v>165.959930668483</v>
      </c>
      <c r="AS3" t="s">
        <v>3</v>
      </c>
      <c r="AT3">
        <v>162.091001467853</v>
      </c>
      <c r="AU3" t="s">
        <v>3</v>
      </c>
      <c r="AV3">
        <v>170.301380929922</v>
      </c>
      <c r="AW3" t="s">
        <v>3</v>
      </c>
      <c r="AX3">
        <v>166.57090523327301</v>
      </c>
      <c r="AY3" t="s">
        <v>3</v>
      </c>
      <c r="AZ3">
        <v>157.435912331232</v>
      </c>
      <c r="BA3" t="s">
        <v>3</v>
      </c>
      <c r="BB3">
        <v>152.20394098653099</v>
      </c>
      <c r="BC3" t="s">
        <v>3</v>
      </c>
      <c r="BD3">
        <v>150.664199910197</v>
      </c>
      <c r="BE3" t="s">
        <v>3</v>
      </c>
      <c r="BF3">
        <v>166.20261431928699</v>
      </c>
      <c r="BG3" t="s">
        <v>3</v>
      </c>
      <c r="BH3">
        <v>146.136982267051</v>
      </c>
      <c r="BI3" t="s">
        <v>3</v>
      </c>
      <c r="BJ3">
        <v>141.61904464209201</v>
      </c>
      <c r="BK3" t="s">
        <v>3</v>
      </c>
      <c r="BL3">
        <v>143.59755476624099</v>
      </c>
      <c r="BM3" t="s">
        <v>3</v>
      </c>
      <c r="BN3">
        <v>131.86662514981799</v>
      </c>
      <c r="BO3" t="s">
        <v>3</v>
      </c>
      <c r="BP3">
        <v>161.56856555243601</v>
      </c>
      <c r="BQ3" t="s">
        <v>3</v>
      </c>
      <c r="BR3">
        <v>169.479304654267</v>
      </c>
      <c r="BS3" t="s">
        <v>3</v>
      </c>
      <c r="BT3">
        <v>154.096236489468</v>
      </c>
      <c r="BU3" t="s">
        <v>3</v>
      </c>
      <c r="BV3">
        <v>154.687311526841</v>
      </c>
      <c r="BW3" t="s">
        <v>3</v>
      </c>
      <c r="BX3">
        <v>155.845884609862</v>
      </c>
      <c r="BY3" t="s">
        <v>3</v>
      </c>
      <c r="BZ3">
        <v>149.62888704425399</v>
      </c>
      <c r="CA3" t="s">
        <v>3</v>
      </c>
      <c r="CB3">
        <v>126.654863287052</v>
      </c>
      <c r="CC3" t="s">
        <v>3</v>
      </c>
      <c r="CD3">
        <v>147.17358625994001</v>
      </c>
      <c r="CE3" t="s">
        <v>3</v>
      </c>
      <c r="CF3">
        <v>169.018475207862</v>
      </c>
      <c r="CG3" t="s">
        <v>3</v>
      </c>
      <c r="CH3">
        <v>153.15109795726499</v>
      </c>
      <c r="CI3" t="s">
        <v>3</v>
      </c>
      <c r="CJ3">
        <v>156.44008273636999</v>
      </c>
      <c r="CK3" t="s">
        <v>3</v>
      </c>
      <c r="CL3">
        <v>162.938144358203</v>
      </c>
      <c r="CM3" t="s">
        <v>3</v>
      </c>
      <c r="CN3">
        <v>152.58455524483199</v>
      </c>
      <c r="CO3" t="s">
        <v>3</v>
      </c>
      <c r="CP3">
        <v>197.04867009264399</v>
      </c>
      <c r="CQ3" t="s">
        <v>3</v>
      </c>
      <c r="CR3">
        <v>170.44865306970399</v>
      </c>
      <c r="CS3" t="s">
        <v>3</v>
      </c>
      <c r="CT3">
        <v>131.23660392686801</v>
      </c>
      <c r="CU3" t="s">
        <v>3</v>
      </c>
      <c r="CV3">
        <v>164.93863457899599</v>
      </c>
      <c r="CX3">
        <f t="shared" si="0"/>
        <v>159.04072352183803</v>
      </c>
    </row>
    <row r="4" spans="1:102" x14ac:dyDescent="0.2">
      <c r="A4" t="s">
        <v>4</v>
      </c>
      <c r="B4">
        <v>163.932098323605</v>
      </c>
      <c r="C4" t="s">
        <v>4</v>
      </c>
      <c r="D4">
        <v>171.89280866379099</v>
      </c>
      <c r="E4" t="s">
        <v>4</v>
      </c>
      <c r="F4">
        <v>168.763662644211</v>
      </c>
      <c r="G4" t="s">
        <v>4</v>
      </c>
      <c r="H4">
        <v>196.056173627432</v>
      </c>
      <c r="I4" t="s">
        <v>4</v>
      </c>
      <c r="J4">
        <v>177.39720068526699</v>
      </c>
      <c r="K4" t="s">
        <v>4</v>
      </c>
      <c r="L4">
        <v>159.10005342148</v>
      </c>
      <c r="M4" t="s">
        <v>4</v>
      </c>
      <c r="N4">
        <v>191.751008168428</v>
      </c>
      <c r="O4" t="s">
        <v>4</v>
      </c>
      <c r="P4">
        <v>151.96190629279499</v>
      </c>
      <c r="Q4" t="s">
        <v>4</v>
      </c>
      <c r="R4">
        <v>163.20276218754699</v>
      </c>
      <c r="S4" t="s">
        <v>4</v>
      </c>
      <c r="T4">
        <v>174.62855168569999</v>
      </c>
      <c r="U4" t="s">
        <v>4</v>
      </c>
      <c r="V4">
        <v>158.90616466960699</v>
      </c>
      <c r="W4" t="s">
        <v>4</v>
      </c>
      <c r="X4">
        <v>169.22794583022699</v>
      </c>
      <c r="Y4" t="s">
        <v>4</v>
      </c>
      <c r="Z4">
        <v>166.99282800902901</v>
      </c>
      <c r="AA4" t="s">
        <v>4</v>
      </c>
      <c r="AB4">
        <v>186.97950606654899</v>
      </c>
      <c r="AC4" t="s">
        <v>4</v>
      </c>
      <c r="AD4">
        <v>158.60943283736799</v>
      </c>
      <c r="AE4" t="s">
        <v>4</v>
      </c>
      <c r="AF4">
        <v>148.809746453874</v>
      </c>
      <c r="AG4" t="s">
        <v>4</v>
      </c>
      <c r="AH4">
        <v>163.61742655180299</v>
      </c>
      <c r="AI4" t="s">
        <v>4</v>
      </c>
      <c r="AJ4">
        <v>184.559967021614</v>
      </c>
      <c r="AK4" t="s">
        <v>4</v>
      </c>
      <c r="AL4">
        <v>182.077691483606</v>
      </c>
      <c r="AM4" t="s">
        <v>4</v>
      </c>
      <c r="AN4">
        <v>150.42721060971201</v>
      </c>
      <c r="AO4" t="s">
        <v>4</v>
      </c>
      <c r="AP4">
        <v>164.244583152839</v>
      </c>
      <c r="AQ4" t="s">
        <v>4</v>
      </c>
      <c r="AR4">
        <v>153.62667008260999</v>
      </c>
      <c r="AS4" t="s">
        <v>4</v>
      </c>
      <c r="AT4">
        <v>167.241941027313</v>
      </c>
      <c r="AU4" t="s">
        <v>4</v>
      </c>
      <c r="AV4">
        <v>153.877890400702</v>
      </c>
      <c r="AW4" t="s">
        <v>4</v>
      </c>
      <c r="AX4">
        <v>165.30583186753799</v>
      </c>
      <c r="AY4" t="s">
        <v>4</v>
      </c>
      <c r="AZ4">
        <v>151.813005942236</v>
      </c>
      <c r="BA4" t="s">
        <v>4</v>
      </c>
      <c r="BB4">
        <v>156.49260710288499</v>
      </c>
      <c r="BC4" t="s">
        <v>4</v>
      </c>
      <c r="BD4">
        <v>168.67147226322101</v>
      </c>
      <c r="BE4" t="s">
        <v>4</v>
      </c>
      <c r="BF4">
        <v>160.27765576771901</v>
      </c>
      <c r="BG4" t="s">
        <v>4</v>
      </c>
      <c r="BH4">
        <v>160.644010398935</v>
      </c>
      <c r="BI4" t="s">
        <v>4</v>
      </c>
      <c r="BJ4">
        <v>137.914978227332</v>
      </c>
      <c r="BK4" t="s">
        <v>4</v>
      </c>
      <c r="BL4">
        <v>143.140273559501</v>
      </c>
      <c r="BM4" t="s">
        <v>4</v>
      </c>
      <c r="BN4">
        <v>155.64674351573299</v>
      </c>
      <c r="BO4" t="s">
        <v>4</v>
      </c>
      <c r="BP4">
        <v>174.30019509085</v>
      </c>
      <c r="BQ4" t="s">
        <v>4</v>
      </c>
      <c r="BR4">
        <v>161.83735183264599</v>
      </c>
      <c r="BS4" t="s">
        <v>4</v>
      </c>
      <c r="BT4">
        <v>158.72306650635301</v>
      </c>
      <c r="BU4" t="s">
        <v>4</v>
      </c>
      <c r="BV4">
        <v>135.201175736594</v>
      </c>
      <c r="BW4" t="s">
        <v>4</v>
      </c>
      <c r="BX4">
        <v>144.693461276953</v>
      </c>
      <c r="BY4" t="s">
        <v>4</v>
      </c>
      <c r="BZ4">
        <v>166.889342208839</v>
      </c>
      <c r="CA4" t="s">
        <v>4</v>
      </c>
      <c r="CB4">
        <v>131.45741987246501</v>
      </c>
      <c r="CC4" t="s">
        <v>4</v>
      </c>
      <c r="CD4">
        <v>151.22577198673201</v>
      </c>
      <c r="CE4" t="s">
        <v>4</v>
      </c>
      <c r="CF4">
        <v>155.246883346999</v>
      </c>
      <c r="CG4" t="s">
        <v>4</v>
      </c>
      <c r="CH4">
        <v>154.27887898599701</v>
      </c>
      <c r="CI4" t="s">
        <v>4</v>
      </c>
      <c r="CJ4">
        <v>163.12983584043701</v>
      </c>
      <c r="CK4" t="s">
        <v>4</v>
      </c>
      <c r="CL4">
        <v>163.457530725792</v>
      </c>
      <c r="CM4" t="s">
        <v>4</v>
      </c>
      <c r="CN4">
        <v>159.71513211858201</v>
      </c>
      <c r="CO4" t="s">
        <v>4</v>
      </c>
      <c r="CP4">
        <v>187.148433248168</v>
      </c>
      <c r="CQ4" t="s">
        <v>4</v>
      </c>
      <c r="CR4">
        <v>184.88973437605401</v>
      </c>
      <c r="CS4" t="s">
        <v>4</v>
      </c>
      <c r="CT4">
        <v>142.78976520305599</v>
      </c>
      <c r="CU4" t="s">
        <v>4</v>
      </c>
      <c r="CV4">
        <v>154.33618905298499</v>
      </c>
      <c r="CX4">
        <f t="shared" si="0"/>
        <v>162.34223951903422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2846.2774345799999</v>
      </c>
      <c r="C15" t="s">
        <v>11</v>
      </c>
      <c r="D15">
        <v>3305.6760503800001</v>
      </c>
      <c r="E15" t="s">
        <v>11</v>
      </c>
      <c r="F15">
        <v>2810.2296500699999</v>
      </c>
      <c r="G15" t="s">
        <v>11</v>
      </c>
      <c r="H15">
        <v>3124.9416152899998</v>
      </c>
      <c r="I15" t="s">
        <v>11</v>
      </c>
      <c r="J15">
        <v>3017.7809474599999</v>
      </c>
      <c r="K15" t="s">
        <v>11</v>
      </c>
      <c r="L15">
        <v>2789.6123282899998</v>
      </c>
      <c r="M15" t="s">
        <v>11</v>
      </c>
      <c r="N15">
        <v>2935.9383710900001</v>
      </c>
      <c r="O15" t="s">
        <v>11</v>
      </c>
      <c r="P15">
        <v>3463.87747339</v>
      </c>
      <c r="Q15" t="s">
        <v>11</v>
      </c>
      <c r="R15">
        <v>3566.8688990999999</v>
      </c>
      <c r="S15" t="s">
        <v>11</v>
      </c>
      <c r="T15">
        <v>3139.9088510500001</v>
      </c>
      <c r="U15" t="s">
        <v>11</v>
      </c>
      <c r="V15">
        <v>2745.1460747299998</v>
      </c>
      <c r="W15" t="s">
        <v>11</v>
      </c>
      <c r="X15">
        <v>3451.7375934000002</v>
      </c>
      <c r="Y15" t="s">
        <v>11</v>
      </c>
      <c r="Z15">
        <v>3649.9771743900001</v>
      </c>
      <c r="AA15" t="s">
        <v>11</v>
      </c>
      <c r="AB15">
        <v>4109.8815731000004</v>
      </c>
      <c r="AC15" t="s">
        <v>11</v>
      </c>
      <c r="AD15">
        <v>3570.9888163400001</v>
      </c>
      <c r="AE15" t="s">
        <v>11</v>
      </c>
      <c r="AF15">
        <v>2886.3762078300001</v>
      </c>
      <c r="AG15" t="s">
        <v>11</v>
      </c>
      <c r="AH15">
        <v>3202.3788639600002</v>
      </c>
      <c r="AI15" t="s">
        <v>11</v>
      </c>
      <c r="AJ15">
        <v>3399.90889298</v>
      </c>
      <c r="AK15" t="s">
        <v>11</v>
      </c>
      <c r="AL15">
        <v>3586.8339488400002</v>
      </c>
      <c r="AM15" t="s">
        <v>11</v>
      </c>
      <c r="AN15">
        <v>2593.4463807699999</v>
      </c>
      <c r="AO15" t="s">
        <v>11</v>
      </c>
      <c r="AP15">
        <v>3226.3694345600002</v>
      </c>
      <c r="AQ15" t="s">
        <v>11</v>
      </c>
      <c r="AR15">
        <v>3180.65782124</v>
      </c>
      <c r="AS15" t="s">
        <v>11</v>
      </c>
      <c r="AT15">
        <v>3622.2765630899999</v>
      </c>
      <c r="AU15" t="s">
        <v>11</v>
      </c>
      <c r="AV15">
        <v>2997.9712360899998</v>
      </c>
      <c r="AW15" t="s">
        <v>11</v>
      </c>
      <c r="AX15">
        <v>3751.74737959</v>
      </c>
      <c r="AY15" t="s">
        <v>11</v>
      </c>
      <c r="AZ15">
        <v>3464.9606616000001</v>
      </c>
      <c r="BA15" t="s">
        <v>11</v>
      </c>
      <c r="BB15">
        <v>2869.83095185</v>
      </c>
      <c r="BC15" t="s">
        <v>11</v>
      </c>
      <c r="BD15">
        <v>3492.1838438200002</v>
      </c>
      <c r="BE15" t="s">
        <v>11</v>
      </c>
      <c r="BF15">
        <v>3395.8261682399998</v>
      </c>
      <c r="BG15" t="s">
        <v>11</v>
      </c>
      <c r="BH15">
        <v>2899.8562017099998</v>
      </c>
      <c r="BI15" t="s">
        <v>11</v>
      </c>
      <c r="BJ15">
        <v>3609.3835352800002</v>
      </c>
      <c r="BK15" t="s">
        <v>11</v>
      </c>
      <c r="BL15">
        <v>3490.3840511799999</v>
      </c>
      <c r="BM15" t="s">
        <v>11</v>
      </c>
      <c r="BN15">
        <v>3612.5563190799999</v>
      </c>
      <c r="BO15" t="s">
        <v>11</v>
      </c>
      <c r="BP15">
        <v>3405.6341275700001</v>
      </c>
      <c r="BQ15" t="s">
        <v>11</v>
      </c>
      <c r="BR15">
        <v>2974.69885054</v>
      </c>
      <c r="BS15" t="s">
        <v>11</v>
      </c>
      <c r="BT15">
        <v>3417.0486152200001</v>
      </c>
      <c r="BU15" t="s">
        <v>11</v>
      </c>
      <c r="BV15">
        <v>3813.24876146</v>
      </c>
      <c r="BW15" t="s">
        <v>11</v>
      </c>
      <c r="BX15">
        <v>3515.91155703</v>
      </c>
      <c r="BY15" t="s">
        <v>11</v>
      </c>
      <c r="BZ15">
        <v>3009.6724194600001</v>
      </c>
      <c r="CA15" t="s">
        <v>11</v>
      </c>
      <c r="CB15">
        <v>2966.89127457</v>
      </c>
      <c r="CC15" t="s">
        <v>11</v>
      </c>
      <c r="CD15">
        <v>3243.0584661799999</v>
      </c>
      <c r="CE15" t="s">
        <v>11</v>
      </c>
      <c r="CF15">
        <v>2767.7920831199999</v>
      </c>
      <c r="CG15" t="s">
        <v>11</v>
      </c>
      <c r="CH15">
        <v>3508.4821859600002</v>
      </c>
      <c r="CI15" t="s">
        <v>11</v>
      </c>
      <c r="CJ15">
        <v>3161.3935515600001</v>
      </c>
      <c r="CK15" t="s">
        <v>11</v>
      </c>
      <c r="CL15">
        <v>3981.1527068800001</v>
      </c>
      <c r="CM15" t="s">
        <v>11</v>
      </c>
      <c r="CN15">
        <v>3918.4682949100002</v>
      </c>
      <c r="CO15" t="s">
        <v>11</v>
      </c>
      <c r="CP15">
        <v>3522.3165607800001</v>
      </c>
      <c r="CQ15" t="s">
        <v>11</v>
      </c>
      <c r="CR15">
        <v>3700.3757664</v>
      </c>
      <c r="CS15" t="s">
        <v>11</v>
      </c>
      <c r="CT15">
        <v>3067.7043921700001</v>
      </c>
      <c r="CU15" t="s">
        <v>11</v>
      </c>
      <c r="CV15">
        <v>3623.1907549900002</v>
      </c>
      <c r="CX15">
        <f t="shared" si="0"/>
        <v>3308.1766336634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143.01094555206001</v>
      </c>
      <c r="C17" t="s">
        <v>14</v>
      </c>
      <c r="D17">
        <v>202.35714599515501</v>
      </c>
      <c r="E17" t="s">
        <v>14</v>
      </c>
      <c r="F17">
        <v>160.74810149236799</v>
      </c>
      <c r="G17" t="s">
        <v>14</v>
      </c>
      <c r="H17">
        <v>187.65934749661099</v>
      </c>
      <c r="I17" t="s">
        <v>14</v>
      </c>
      <c r="J17">
        <v>139.246300257093</v>
      </c>
      <c r="K17" t="s">
        <v>14</v>
      </c>
      <c r="L17">
        <v>151.78596667631501</v>
      </c>
      <c r="M17" t="s">
        <v>14</v>
      </c>
      <c r="N17">
        <v>158.650965804945</v>
      </c>
      <c r="O17" t="s">
        <v>14</v>
      </c>
      <c r="P17">
        <v>164.34919540042401</v>
      </c>
      <c r="Q17" t="s">
        <v>14</v>
      </c>
      <c r="R17">
        <v>160.187119998653</v>
      </c>
      <c r="S17" t="s">
        <v>14</v>
      </c>
      <c r="T17">
        <v>159.77061667376699</v>
      </c>
      <c r="U17" t="s">
        <v>14</v>
      </c>
      <c r="V17">
        <v>130.87282466963501</v>
      </c>
      <c r="W17" t="s">
        <v>14</v>
      </c>
      <c r="X17">
        <v>164.930244117406</v>
      </c>
      <c r="Y17" t="s">
        <v>14</v>
      </c>
      <c r="Z17">
        <v>158.792526379333</v>
      </c>
      <c r="AA17" t="s">
        <v>14</v>
      </c>
      <c r="AB17">
        <v>157.15738543105499</v>
      </c>
      <c r="AC17" t="s">
        <v>14</v>
      </c>
      <c r="AD17">
        <v>182.91041716055301</v>
      </c>
      <c r="AE17" t="s">
        <v>14</v>
      </c>
      <c r="AF17">
        <v>163.32316172724799</v>
      </c>
      <c r="AG17" t="s">
        <v>14</v>
      </c>
      <c r="AH17">
        <v>116.34656523335801</v>
      </c>
      <c r="AI17" t="s">
        <v>14</v>
      </c>
      <c r="AJ17">
        <v>165.69920592655299</v>
      </c>
      <c r="AK17" t="s">
        <v>14</v>
      </c>
      <c r="AL17">
        <v>172.43668955408199</v>
      </c>
      <c r="AM17" t="s">
        <v>14</v>
      </c>
      <c r="AN17">
        <v>155.12343173706901</v>
      </c>
      <c r="AO17" t="s">
        <v>14</v>
      </c>
      <c r="AP17">
        <v>183.36143273137699</v>
      </c>
      <c r="AQ17" t="s">
        <v>14</v>
      </c>
      <c r="AR17">
        <v>183.11798899849799</v>
      </c>
      <c r="AS17" t="s">
        <v>14</v>
      </c>
      <c r="AT17">
        <v>162.23475999877201</v>
      </c>
      <c r="AU17" t="s">
        <v>14</v>
      </c>
      <c r="AV17">
        <v>163.592821545308</v>
      </c>
      <c r="AW17" t="s">
        <v>14</v>
      </c>
      <c r="AX17">
        <v>182.66739788982699</v>
      </c>
      <c r="AY17" t="s">
        <v>14</v>
      </c>
      <c r="AZ17">
        <v>167.37009173526999</v>
      </c>
      <c r="BA17" t="s">
        <v>14</v>
      </c>
      <c r="BB17">
        <v>134.79965546102801</v>
      </c>
      <c r="BC17" t="s">
        <v>14</v>
      </c>
      <c r="BD17">
        <v>141.12116523802001</v>
      </c>
      <c r="BE17" t="s">
        <v>14</v>
      </c>
      <c r="BF17">
        <v>172.07979144824799</v>
      </c>
      <c r="BG17" t="s">
        <v>14</v>
      </c>
      <c r="BH17">
        <v>157.54471090206701</v>
      </c>
      <c r="BI17" t="s">
        <v>14</v>
      </c>
      <c r="BJ17">
        <v>154.547894942531</v>
      </c>
      <c r="BK17" t="s">
        <v>14</v>
      </c>
      <c r="BL17">
        <v>139.502238235817</v>
      </c>
      <c r="BM17" t="s">
        <v>14</v>
      </c>
      <c r="BN17">
        <v>127.406768962296</v>
      </c>
      <c r="BO17" t="s">
        <v>14</v>
      </c>
      <c r="BP17">
        <v>184.230113597513</v>
      </c>
      <c r="BQ17" t="s">
        <v>14</v>
      </c>
      <c r="BR17">
        <v>161.923639769478</v>
      </c>
      <c r="BS17" t="s">
        <v>14</v>
      </c>
      <c r="BT17">
        <v>151.47163738346001</v>
      </c>
      <c r="BU17" t="s">
        <v>14</v>
      </c>
      <c r="BV17">
        <v>177.38585264932101</v>
      </c>
      <c r="BW17" t="s">
        <v>14</v>
      </c>
      <c r="BX17">
        <v>163.02447572409599</v>
      </c>
      <c r="BY17" t="s">
        <v>14</v>
      </c>
      <c r="BZ17">
        <v>133.61364957888901</v>
      </c>
      <c r="CA17" t="s">
        <v>14</v>
      </c>
      <c r="CB17">
        <v>119.145746963401</v>
      </c>
      <c r="CC17" t="s">
        <v>14</v>
      </c>
      <c r="CD17">
        <v>157.20701995808699</v>
      </c>
      <c r="CE17" t="s">
        <v>14</v>
      </c>
      <c r="CF17">
        <v>167.26865008626601</v>
      </c>
      <c r="CG17" t="s">
        <v>14</v>
      </c>
      <c r="CH17">
        <v>145.52527726931001</v>
      </c>
      <c r="CI17" t="s">
        <v>14</v>
      </c>
      <c r="CJ17">
        <v>149.48598030715601</v>
      </c>
      <c r="CK17" t="s">
        <v>14</v>
      </c>
      <c r="CL17">
        <v>165.9131231348</v>
      </c>
      <c r="CM17" t="s">
        <v>14</v>
      </c>
      <c r="CN17">
        <v>136.296883073641</v>
      </c>
      <c r="CO17" t="s">
        <v>14</v>
      </c>
      <c r="CP17">
        <v>173.160025170545</v>
      </c>
      <c r="CQ17" t="s">
        <v>14</v>
      </c>
      <c r="CR17">
        <v>166.77249083154501</v>
      </c>
      <c r="CS17" t="s">
        <v>14</v>
      </c>
      <c r="CT17">
        <v>152.42679793557599</v>
      </c>
      <c r="CU17" t="s">
        <v>14</v>
      </c>
      <c r="CV17">
        <v>164.236231295598</v>
      </c>
      <c r="CX17">
        <f t="shared" si="0"/>
        <v>158.67584940202846</v>
      </c>
    </row>
    <row r="18" spans="1:102" x14ac:dyDescent="0.2">
      <c r="A18" t="s">
        <v>15</v>
      </c>
      <c r="B18">
        <v>154.95172617233499</v>
      </c>
      <c r="C18" t="s">
        <v>15</v>
      </c>
      <c r="D18">
        <v>164.85599487267601</v>
      </c>
      <c r="E18" t="s">
        <v>15</v>
      </c>
      <c r="F18">
        <v>149.757747148025</v>
      </c>
      <c r="G18" t="s">
        <v>15</v>
      </c>
      <c r="H18">
        <v>167.03699328542299</v>
      </c>
      <c r="I18" t="s">
        <v>15</v>
      </c>
      <c r="J18">
        <v>134.44217644429901</v>
      </c>
      <c r="K18" t="s">
        <v>15</v>
      </c>
      <c r="L18">
        <v>146.59856662535</v>
      </c>
      <c r="M18" t="s">
        <v>15</v>
      </c>
      <c r="N18">
        <v>150.45824293562899</v>
      </c>
      <c r="O18" t="s">
        <v>15</v>
      </c>
      <c r="P18">
        <v>156.15849598808401</v>
      </c>
      <c r="Q18" t="s">
        <v>15</v>
      </c>
      <c r="R18">
        <v>143.39306454711999</v>
      </c>
      <c r="S18" t="s">
        <v>15</v>
      </c>
      <c r="T18">
        <v>163.406076591366</v>
      </c>
      <c r="U18" t="s">
        <v>15</v>
      </c>
      <c r="V18">
        <v>157.867775332946</v>
      </c>
      <c r="W18" t="s">
        <v>15</v>
      </c>
      <c r="X18">
        <v>158.573438928531</v>
      </c>
      <c r="Y18" t="s">
        <v>15</v>
      </c>
      <c r="Z18">
        <v>176.308780018937</v>
      </c>
      <c r="AA18" t="s">
        <v>15</v>
      </c>
      <c r="AB18">
        <v>166.46792289052101</v>
      </c>
      <c r="AC18" t="s">
        <v>15</v>
      </c>
      <c r="AD18">
        <v>189.07455946879401</v>
      </c>
      <c r="AE18" t="s">
        <v>15</v>
      </c>
      <c r="AF18">
        <v>174.315810921766</v>
      </c>
      <c r="AG18" t="s">
        <v>15</v>
      </c>
      <c r="AH18">
        <v>153.621559998961</v>
      </c>
      <c r="AI18" t="s">
        <v>15</v>
      </c>
      <c r="AJ18">
        <v>177.68834340662599</v>
      </c>
      <c r="AK18" t="s">
        <v>15</v>
      </c>
      <c r="AL18">
        <v>155.10420945826701</v>
      </c>
      <c r="AM18" t="s">
        <v>15</v>
      </c>
      <c r="AN18">
        <v>153.34448157685799</v>
      </c>
      <c r="AO18" t="s">
        <v>15</v>
      </c>
      <c r="AP18">
        <v>151.06399429798299</v>
      </c>
      <c r="AQ18" t="s">
        <v>15</v>
      </c>
      <c r="AR18">
        <v>188.72557706699001</v>
      </c>
      <c r="AS18" t="s">
        <v>15</v>
      </c>
      <c r="AT18">
        <v>144.98292394693999</v>
      </c>
      <c r="AU18" t="s">
        <v>15</v>
      </c>
      <c r="AV18">
        <v>161.69045084042801</v>
      </c>
      <c r="AW18" t="s">
        <v>15</v>
      </c>
      <c r="AX18">
        <v>166.72716959934101</v>
      </c>
      <c r="AY18" t="s">
        <v>15</v>
      </c>
      <c r="AZ18">
        <v>176.41429010888601</v>
      </c>
      <c r="BA18" t="s">
        <v>15</v>
      </c>
      <c r="BB18">
        <v>136.33292788542599</v>
      </c>
      <c r="BC18" t="s">
        <v>15</v>
      </c>
      <c r="BD18">
        <v>163.09057532905999</v>
      </c>
      <c r="BE18" t="s">
        <v>15</v>
      </c>
      <c r="BF18">
        <v>156.27012830142701</v>
      </c>
      <c r="BG18" t="s">
        <v>15</v>
      </c>
      <c r="BH18">
        <v>150.29059779666699</v>
      </c>
      <c r="BI18" t="s">
        <v>15</v>
      </c>
      <c r="BJ18">
        <v>164.839230273852</v>
      </c>
      <c r="BK18" t="s">
        <v>15</v>
      </c>
      <c r="BL18">
        <v>117.86191539706699</v>
      </c>
      <c r="BM18" t="s">
        <v>15</v>
      </c>
      <c r="BN18">
        <v>150.42504895068001</v>
      </c>
      <c r="BO18" t="s">
        <v>15</v>
      </c>
      <c r="BP18">
        <v>161.62811033278101</v>
      </c>
      <c r="BQ18" t="s">
        <v>15</v>
      </c>
      <c r="BR18">
        <v>140.14165889831099</v>
      </c>
      <c r="BS18" t="s">
        <v>15</v>
      </c>
      <c r="BT18">
        <v>151.03766285294199</v>
      </c>
      <c r="BU18" t="s">
        <v>15</v>
      </c>
      <c r="BV18">
        <v>149.22017201656999</v>
      </c>
      <c r="BW18" t="s">
        <v>15</v>
      </c>
      <c r="BX18">
        <v>138.68291134753201</v>
      </c>
      <c r="BY18" t="s">
        <v>15</v>
      </c>
      <c r="BZ18">
        <v>157.67219492341701</v>
      </c>
      <c r="CA18" t="s">
        <v>15</v>
      </c>
      <c r="CB18">
        <v>124.954910810917</v>
      </c>
      <c r="CC18" t="s">
        <v>15</v>
      </c>
      <c r="CD18">
        <v>155.15150604258301</v>
      </c>
      <c r="CE18" t="s">
        <v>15</v>
      </c>
      <c r="CF18">
        <v>155.40036075846501</v>
      </c>
      <c r="CG18" t="s">
        <v>15</v>
      </c>
      <c r="CH18">
        <v>146.33397377731799</v>
      </c>
      <c r="CI18" t="s">
        <v>15</v>
      </c>
      <c r="CJ18">
        <v>163.32525176359599</v>
      </c>
      <c r="CK18" t="s">
        <v>15</v>
      </c>
      <c r="CL18">
        <v>156.39263689879201</v>
      </c>
      <c r="CM18" t="s">
        <v>15</v>
      </c>
      <c r="CN18">
        <v>174.35257203223699</v>
      </c>
      <c r="CO18" t="s">
        <v>15</v>
      </c>
      <c r="CP18">
        <v>164.942281060402</v>
      </c>
      <c r="CQ18" t="s">
        <v>15</v>
      </c>
      <c r="CR18">
        <v>161.97618544907399</v>
      </c>
      <c r="CS18" t="s">
        <v>15</v>
      </c>
      <c r="CT18">
        <v>168.640700831115</v>
      </c>
      <c r="CU18" t="s">
        <v>15</v>
      </c>
      <c r="CV18">
        <v>166.71814378266899</v>
      </c>
      <c r="CX18">
        <f t="shared" si="0"/>
        <v>157.17424059971964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2603.9345417899999</v>
      </c>
      <c r="C23" t="s">
        <v>11</v>
      </c>
      <c r="D23">
        <v>2839.8010261999998</v>
      </c>
      <c r="E23" t="s">
        <v>11</v>
      </c>
      <c r="F23">
        <v>2802.00053308</v>
      </c>
      <c r="G23" t="s">
        <v>11</v>
      </c>
      <c r="H23">
        <v>2687.5721626999998</v>
      </c>
      <c r="I23" t="s">
        <v>11</v>
      </c>
      <c r="J23">
        <v>3316.5001360299998</v>
      </c>
      <c r="K23" t="s">
        <v>11</v>
      </c>
      <c r="L23">
        <v>2456.2871857</v>
      </c>
      <c r="M23" t="s">
        <v>11</v>
      </c>
      <c r="N23">
        <v>2876.22006225</v>
      </c>
      <c r="O23" t="s">
        <v>11</v>
      </c>
      <c r="P23">
        <v>2707.3785988599998</v>
      </c>
      <c r="Q23" t="s">
        <v>11</v>
      </c>
      <c r="R23">
        <v>3179.8002750400001</v>
      </c>
      <c r="S23" t="s">
        <v>11</v>
      </c>
      <c r="T23">
        <v>3040.70021258</v>
      </c>
      <c r="U23" t="s">
        <v>11</v>
      </c>
      <c r="V23">
        <v>2177.3796613200002</v>
      </c>
      <c r="W23" t="s">
        <v>11</v>
      </c>
      <c r="X23">
        <v>2970.59254762</v>
      </c>
      <c r="Y23" t="s">
        <v>11</v>
      </c>
      <c r="Z23">
        <v>2808.61299934</v>
      </c>
      <c r="AA23" t="s">
        <v>11</v>
      </c>
      <c r="AB23">
        <v>3695.2075367399998</v>
      </c>
      <c r="AC23" t="s">
        <v>11</v>
      </c>
      <c r="AD23">
        <v>2360.2669697000001</v>
      </c>
      <c r="AE23" t="s">
        <v>11</v>
      </c>
      <c r="AF23">
        <v>2079.9930714000002</v>
      </c>
      <c r="AG23" t="s">
        <v>11</v>
      </c>
      <c r="AH23">
        <v>2837.36764911</v>
      </c>
      <c r="AI23" t="s">
        <v>11</v>
      </c>
      <c r="AJ23">
        <v>2844.9985758299999</v>
      </c>
      <c r="AK23" t="s">
        <v>11</v>
      </c>
      <c r="AL23">
        <v>3291.0024765600001</v>
      </c>
      <c r="AM23" t="s">
        <v>11</v>
      </c>
      <c r="AN23">
        <v>1983.3774982100001</v>
      </c>
      <c r="AO23" t="s">
        <v>11</v>
      </c>
      <c r="AP23">
        <v>2885.0999554199998</v>
      </c>
      <c r="AQ23" t="s">
        <v>11</v>
      </c>
      <c r="AR23">
        <v>1568.8126564500001</v>
      </c>
      <c r="AS23" t="s">
        <v>11</v>
      </c>
      <c r="AT23">
        <v>2997.5823361100001</v>
      </c>
      <c r="AU23" t="s">
        <v>11</v>
      </c>
      <c r="AV23">
        <v>2193.9716483399998</v>
      </c>
      <c r="AW23" t="s">
        <v>11</v>
      </c>
      <c r="AX23">
        <v>3130.6058633299999</v>
      </c>
      <c r="AY23" t="s">
        <v>11</v>
      </c>
      <c r="AZ23">
        <v>2186.0031723699999</v>
      </c>
      <c r="BA23" t="s">
        <v>11</v>
      </c>
      <c r="BB23">
        <v>2201.8614250000001</v>
      </c>
      <c r="BC23" t="s">
        <v>11</v>
      </c>
      <c r="BD23">
        <v>2922.5526297800002</v>
      </c>
      <c r="BE23" t="s">
        <v>11</v>
      </c>
      <c r="BF23">
        <v>2484.9192526400002</v>
      </c>
      <c r="BG23" t="s">
        <v>11</v>
      </c>
      <c r="BH23">
        <v>2666.3818917799999</v>
      </c>
      <c r="BI23" t="s">
        <v>11</v>
      </c>
      <c r="BJ23">
        <v>2082.7187497599998</v>
      </c>
      <c r="BK23" t="s">
        <v>11</v>
      </c>
      <c r="BL23">
        <v>3026.32454633</v>
      </c>
      <c r="BM23" t="s">
        <v>11</v>
      </c>
      <c r="BN23">
        <v>2819.9856830099998</v>
      </c>
      <c r="BO23" t="s">
        <v>11</v>
      </c>
      <c r="BP23">
        <v>3110.2337400699998</v>
      </c>
      <c r="BQ23" t="s">
        <v>11</v>
      </c>
      <c r="BR23">
        <v>2582.0287120900002</v>
      </c>
      <c r="BS23" t="s">
        <v>11</v>
      </c>
      <c r="BT23">
        <v>2845.41212834</v>
      </c>
      <c r="BU23" t="s">
        <v>11</v>
      </c>
      <c r="BV23">
        <v>2297.4778187299999</v>
      </c>
      <c r="BW23" t="s">
        <v>11</v>
      </c>
      <c r="BX23">
        <v>2527.1791404800001</v>
      </c>
      <c r="BY23" t="s">
        <v>11</v>
      </c>
      <c r="BZ23">
        <v>2495.59153681</v>
      </c>
      <c r="CA23" t="s">
        <v>11</v>
      </c>
      <c r="CB23">
        <v>2117.04031708</v>
      </c>
      <c r="CC23" t="s">
        <v>11</v>
      </c>
      <c r="CD23">
        <v>2408.9807636</v>
      </c>
      <c r="CE23" t="s">
        <v>11</v>
      </c>
      <c r="CF23">
        <v>1938.5432165300001</v>
      </c>
      <c r="CG23" t="s">
        <v>11</v>
      </c>
      <c r="CH23">
        <v>2819.29515115</v>
      </c>
      <c r="CI23" t="s">
        <v>11</v>
      </c>
      <c r="CJ23">
        <v>2624.8056925599999</v>
      </c>
      <c r="CK23" t="s">
        <v>11</v>
      </c>
      <c r="CL23">
        <v>3331.7340250699999</v>
      </c>
      <c r="CM23" t="s">
        <v>11</v>
      </c>
      <c r="CN23">
        <v>2753.3404104800002</v>
      </c>
      <c r="CO23" t="s">
        <v>11</v>
      </c>
      <c r="CP23">
        <v>3818.1820858199999</v>
      </c>
      <c r="CQ23" t="s">
        <v>11</v>
      </c>
      <c r="CR23">
        <v>3388.3365626200002</v>
      </c>
      <c r="CS23" t="s">
        <v>11</v>
      </c>
      <c r="CT23">
        <v>2100.4564928300001</v>
      </c>
      <c r="CU23" t="s">
        <v>11</v>
      </c>
      <c r="CV23">
        <v>2627.7630666499999</v>
      </c>
      <c r="CX23">
        <f t="shared" si="0"/>
        <v>2690.2442878257989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21</v>
      </c>
      <c r="C25" t="s">
        <v>21</v>
      </c>
      <c r="D25">
        <v>21</v>
      </c>
      <c r="E25" t="s">
        <v>21</v>
      </c>
      <c r="F25">
        <v>19</v>
      </c>
      <c r="G25" t="s">
        <v>21</v>
      </c>
      <c r="H25">
        <v>23</v>
      </c>
      <c r="I25" t="s">
        <v>21</v>
      </c>
      <c r="J25">
        <v>18</v>
      </c>
      <c r="K25" t="s">
        <v>21</v>
      </c>
      <c r="L25">
        <v>23</v>
      </c>
      <c r="M25" t="s">
        <v>21</v>
      </c>
      <c r="N25">
        <v>22</v>
      </c>
      <c r="O25" t="s">
        <v>21</v>
      </c>
      <c r="P25">
        <v>25</v>
      </c>
      <c r="Q25" t="s">
        <v>21</v>
      </c>
      <c r="R25">
        <v>25</v>
      </c>
      <c r="S25" t="s">
        <v>21</v>
      </c>
      <c r="T25">
        <v>21</v>
      </c>
      <c r="U25" t="s">
        <v>21</v>
      </c>
      <c r="V25">
        <v>26</v>
      </c>
      <c r="W25" t="s">
        <v>21</v>
      </c>
      <c r="X25">
        <v>20</v>
      </c>
      <c r="Y25" t="s">
        <v>21</v>
      </c>
      <c r="Z25">
        <v>22</v>
      </c>
      <c r="AA25" t="s">
        <v>21</v>
      </c>
      <c r="AB25">
        <v>21</v>
      </c>
      <c r="AC25" t="s">
        <v>21</v>
      </c>
      <c r="AD25">
        <v>26</v>
      </c>
      <c r="AE25" t="s">
        <v>21</v>
      </c>
      <c r="AF25">
        <v>23</v>
      </c>
      <c r="AG25" t="s">
        <v>21</v>
      </c>
      <c r="AH25">
        <v>22</v>
      </c>
      <c r="AI25" t="s">
        <v>21</v>
      </c>
      <c r="AJ25">
        <v>22</v>
      </c>
      <c r="AK25" t="s">
        <v>21</v>
      </c>
      <c r="AL25">
        <v>23</v>
      </c>
      <c r="AM25" t="s">
        <v>21</v>
      </c>
      <c r="AN25">
        <v>23</v>
      </c>
      <c r="AO25" t="s">
        <v>21</v>
      </c>
      <c r="AP25">
        <v>23</v>
      </c>
      <c r="AQ25" t="s">
        <v>21</v>
      </c>
      <c r="AR25">
        <v>27</v>
      </c>
      <c r="AS25" t="s">
        <v>21</v>
      </c>
      <c r="AT25">
        <v>25</v>
      </c>
      <c r="AU25" t="s">
        <v>21</v>
      </c>
      <c r="AV25">
        <v>23</v>
      </c>
      <c r="AW25" t="s">
        <v>21</v>
      </c>
      <c r="AX25">
        <v>22</v>
      </c>
      <c r="AY25" t="s">
        <v>21</v>
      </c>
      <c r="AZ25">
        <v>24</v>
      </c>
      <c r="BA25" t="s">
        <v>21</v>
      </c>
      <c r="BB25">
        <v>24</v>
      </c>
      <c r="BC25" t="s">
        <v>21</v>
      </c>
      <c r="BD25">
        <v>23</v>
      </c>
      <c r="BE25" t="s">
        <v>21</v>
      </c>
      <c r="BF25">
        <v>26</v>
      </c>
      <c r="BG25" t="s">
        <v>21</v>
      </c>
      <c r="BH25">
        <v>22</v>
      </c>
      <c r="BI25" t="s">
        <v>21</v>
      </c>
      <c r="BJ25">
        <v>26</v>
      </c>
      <c r="BK25" t="s">
        <v>21</v>
      </c>
      <c r="BL25">
        <v>23</v>
      </c>
      <c r="BM25" t="s">
        <v>21</v>
      </c>
      <c r="BN25">
        <v>24</v>
      </c>
      <c r="BO25" t="s">
        <v>21</v>
      </c>
      <c r="BP25">
        <v>23</v>
      </c>
      <c r="BQ25" t="s">
        <v>21</v>
      </c>
      <c r="BR25">
        <v>24</v>
      </c>
      <c r="BS25" t="s">
        <v>21</v>
      </c>
      <c r="BT25">
        <v>23</v>
      </c>
      <c r="BU25" t="s">
        <v>21</v>
      </c>
      <c r="BV25">
        <v>27</v>
      </c>
      <c r="BW25" t="s">
        <v>21</v>
      </c>
      <c r="BX25">
        <v>24</v>
      </c>
      <c r="BY25" t="s">
        <v>21</v>
      </c>
      <c r="BZ25">
        <v>22</v>
      </c>
      <c r="CA25" t="s">
        <v>21</v>
      </c>
      <c r="CB25">
        <v>27</v>
      </c>
      <c r="CC25" t="s">
        <v>21</v>
      </c>
      <c r="CD25">
        <v>26</v>
      </c>
      <c r="CE25" t="s">
        <v>21</v>
      </c>
      <c r="CF25">
        <v>24</v>
      </c>
      <c r="CG25" t="s">
        <v>21</v>
      </c>
      <c r="CH25">
        <v>24</v>
      </c>
      <c r="CI25" t="s">
        <v>21</v>
      </c>
      <c r="CJ25">
        <v>22</v>
      </c>
      <c r="CK25" t="s">
        <v>21</v>
      </c>
      <c r="CL25">
        <v>22</v>
      </c>
      <c r="CM25" t="s">
        <v>21</v>
      </c>
      <c r="CN25">
        <v>24</v>
      </c>
      <c r="CO25" t="s">
        <v>21</v>
      </c>
      <c r="CP25">
        <v>19</v>
      </c>
      <c r="CQ25" t="s">
        <v>21</v>
      </c>
      <c r="CR25">
        <v>22</v>
      </c>
      <c r="CS25" t="s">
        <v>21</v>
      </c>
      <c r="CT25">
        <v>26</v>
      </c>
      <c r="CU25" t="s">
        <v>21</v>
      </c>
      <c r="CV25">
        <v>24</v>
      </c>
      <c r="CX25">
        <f t="shared" si="0"/>
        <v>23.22</v>
      </c>
    </row>
    <row r="26" spans="1:102" x14ac:dyDescent="0.2">
      <c r="A26" t="s">
        <v>22</v>
      </c>
      <c r="B26">
        <v>14</v>
      </c>
      <c r="C26" t="s">
        <v>22</v>
      </c>
      <c r="D26">
        <v>11</v>
      </c>
      <c r="E26" t="s">
        <v>22</v>
      </c>
      <c r="F26">
        <v>14</v>
      </c>
      <c r="G26" t="s">
        <v>22</v>
      </c>
      <c r="H26">
        <v>13</v>
      </c>
      <c r="I26" t="s">
        <v>22</v>
      </c>
      <c r="J26">
        <v>16</v>
      </c>
      <c r="K26" t="s">
        <v>22</v>
      </c>
      <c r="L26">
        <v>14</v>
      </c>
      <c r="M26" t="s">
        <v>22</v>
      </c>
      <c r="N26">
        <v>15</v>
      </c>
      <c r="O26" t="s">
        <v>22</v>
      </c>
      <c r="P26">
        <v>12</v>
      </c>
      <c r="Q26" t="s">
        <v>22</v>
      </c>
      <c r="R26">
        <v>13</v>
      </c>
      <c r="S26" t="s">
        <v>22</v>
      </c>
      <c r="T26">
        <v>15</v>
      </c>
      <c r="U26" t="s">
        <v>22</v>
      </c>
      <c r="V26">
        <v>12</v>
      </c>
      <c r="W26" t="s">
        <v>22</v>
      </c>
      <c r="X26">
        <v>13</v>
      </c>
      <c r="Y26" t="s">
        <v>22</v>
      </c>
      <c r="Z26">
        <v>11</v>
      </c>
      <c r="AA26" t="s">
        <v>22</v>
      </c>
      <c r="AB26">
        <v>12</v>
      </c>
      <c r="AC26" t="s">
        <v>22</v>
      </c>
      <c r="AD26">
        <v>11</v>
      </c>
      <c r="AE26" t="s">
        <v>22</v>
      </c>
      <c r="AF26">
        <v>12</v>
      </c>
      <c r="AG26" t="s">
        <v>22</v>
      </c>
      <c r="AH26">
        <v>14</v>
      </c>
      <c r="AI26" t="s">
        <v>22</v>
      </c>
      <c r="AJ26">
        <v>14</v>
      </c>
      <c r="AK26" t="s">
        <v>22</v>
      </c>
      <c r="AL26">
        <v>14</v>
      </c>
      <c r="AM26" t="s">
        <v>22</v>
      </c>
      <c r="AN26">
        <v>11</v>
      </c>
      <c r="AO26" t="s">
        <v>22</v>
      </c>
      <c r="AP26">
        <v>13</v>
      </c>
      <c r="AQ26" t="s">
        <v>22</v>
      </c>
      <c r="AR26">
        <v>9</v>
      </c>
      <c r="AS26" t="s">
        <v>22</v>
      </c>
      <c r="AT26">
        <v>11</v>
      </c>
      <c r="AU26" t="s">
        <v>22</v>
      </c>
      <c r="AV26">
        <v>12</v>
      </c>
      <c r="AW26" t="s">
        <v>22</v>
      </c>
      <c r="AX26">
        <v>13</v>
      </c>
      <c r="AY26" t="s">
        <v>22</v>
      </c>
      <c r="AZ26">
        <v>10</v>
      </c>
      <c r="BA26" t="s">
        <v>22</v>
      </c>
      <c r="BB26">
        <v>12</v>
      </c>
      <c r="BC26" t="s">
        <v>22</v>
      </c>
      <c r="BD26">
        <v>13</v>
      </c>
      <c r="BE26" t="s">
        <v>22</v>
      </c>
      <c r="BF26">
        <v>11</v>
      </c>
      <c r="BG26" t="s">
        <v>22</v>
      </c>
      <c r="BH26">
        <v>13</v>
      </c>
      <c r="BI26" t="s">
        <v>22</v>
      </c>
      <c r="BJ26">
        <v>9</v>
      </c>
      <c r="BK26" t="s">
        <v>22</v>
      </c>
      <c r="BL26">
        <v>12</v>
      </c>
      <c r="BM26" t="s">
        <v>22</v>
      </c>
      <c r="BN26">
        <v>12</v>
      </c>
      <c r="BO26" t="s">
        <v>22</v>
      </c>
      <c r="BP26">
        <v>15</v>
      </c>
      <c r="BQ26" t="s">
        <v>22</v>
      </c>
      <c r="BR26">
        <v>12</v>
      </c>
      <c r="BS26" t="s">
        <v>22</v>
      </c>
      <c r="BT26">
        <v>13</v>
      </c>
      <c r="BU26" t="s">
        <v>22</v>
      </c>
      <c r="BV26">
        <v>10</v>
      </c>
      <c r="BW26" t="s">
        <v>22</v>
      </c>
      <c r="BX26">
        <v>12</v>
      </c>
      <c r="BY26" t="s">
        <v>22</v>
      </c>
      <c r="BZ26">
        <v>13</v>
      </c>
      <c r="CA26" t="s">
        <v>22</v>
      </c>
      <c r="CB26">
        <v>11</v>
      </c>
      <c r="CC26" t="s">
        <v>22</v>
      </c>
      <c r="CD26">
        <v>12</v>
      </c>
      <c r="CE26" t="s">
        <v>22</v>
      </c>
      <c r="CF26">
        <v>12</v>
      </c>
      <c r="CG26" t="s">
        <v>22</v>
      </c>
      <c r="CH26">
        <v>11</v>
      </c>
      <c r="CI26" t="s">
        <v>22</v>
      </c>
      <c r="CJ26">
        <v>13</v>
      </c>
      <c r="CK26" t="s">
        <v>22</v>
      </c>
      <c r="CL26">
        <v>13</v>
      </c>
      <c r="CM26" t="s">
        <v>22</v>
      </c>
      <c r="CN26">
        <v>11</v>
      </c>
      <c r="CO26" t="s">
        <v>22</v>
      </c>
      <c r="CP26">
        <v>15</v>
      </c>
      <c r="CQ26" t="s">
        <v>22</v>
      </c>
      <c r="CR26">
        <v>14</v>
      </c>
      <c r="CS26" t="s">
        <v>22</v>
      </c>
      <c r="CT26">
        <v>12</v>
      </c>
      <c r="CU26" t="s">
        <v>22</v>
      </c>
      <c r="CV26">
        <v>12</v>
      </c>
      <c r="CX26">
        <f t="shared" si="0"/>
        <v>12.44</v>
      </c>
    </row>
    <row r="27" spans="1:102" x14ac:dyDescent="0.2">
      <c r="A27" t="s">
        <v>23</v>
      </c>
      <c r="B27">
        <v>13</v>
      </c>
      <c r="C27" t="s">
        <v>23</v>
      </c>
      <c r="D27">
        <v>16</v>
      </c>
      <c r="E27" t="s">
        <v>23</v>
      </c>
      <c r="F27">
        <v>15</v>
      </c>
      <c r="G27" t="s">
        <v>23</v>
      </c>
      <c r="H27">
        <v>12</v>
      </c>
      <c r="I27" t="s">
        <v>23</v>
      </c>
      <c r="J27">
        <v>14</v>
      </c>
      <c r="K27" t="s">
        <v>23</v>
      </c>
      <c r="L27">
        <v>11</v>
      </c>
      <c r="M27" t="s">
        <v>23</v>
      </c>
      <c r="N27">
        <v>11</v>
      </c>
      <c r="O27" t="s">
        <v>23</v>
      </c>
      <c r="P27">
        <v>11</v>
      </c>
      <c r="Q27" t="s">
        <v>23</v>
      </c>
      <c r="R27">
        <v>10</v>
      </c>
      <c r="S27" t="s">
        <v>23</v>
      </c>
      <c r="T27">
        <v>12</v>
      </c>
      <c r="U27" t="s">
        <v>23</v>
      </c>
      <c r="V27">
        <v>10</v>
      </c>
      <c r="W27" t="s">
        <v>23</v>
      </c>
      <c r="X27">
        <v>15</v>
      </c>
      <c r="Y27" t="s">
        <v>23</v>
      </c>
      <c r="Z27">
        <v>15</v>
      </c>
      <c r="AA27" t="s">
        <v>23</v>
      </c>
      <c r="AB27">
        <v>15</v>
      </c>
      <c r="AC27" t="s">
        <v>23</v>
      </c>
      <c r="AD27">
        <v>11</v>
      </c>
      <c r="AE27" t="s">
        <v>23</v>
      </c>
      <c r="AF27">
        <v>13</v>
      </c>
      <c r="AG27" t="s">
        <v>23</v>
      </c>
      <c r="AH27">
        <v>12</v>
      </c>
      <c r="AI27" t="s">
        <v>23</v>
      </c>
      <c r="AJ27">
        <v>12</v>
      </c>
      <c r="AK27" t="s">
        <v>23</v>
      </c>
      <c r="AL27">
        <v>11</v>
      </c>
      <c r="AM27" t="s">
        <v>23</v>
      </c>
      <c r="AN27">
        <v>14</v>
      </c>
      <c r="AO27" t="s">
        <v>23</v>
      </c>
      <c r="AP27">
        <v>12</v>
      </c>
      <c r="AQ27" t="s">
        <v>23</v>
      </c>
      <c r="AR27">
        <v>12</v>
      </c>
      <c r="AS27" t="s">
        <v>23</v>
      </c>
      <c r="AT27">
        <v>12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12</v>
      </c>
      <c r="BC27" t="s">
        <v>23</v>
      </c>
      <c r="BD27">
        <v>12</v>
      </c>
      <c r="BE27" t="s">
        <v>23</v>
      </c>
      <c r="BF27">
        <v>11</v>
      </c>
      <c r="BG27" t="s">
        <v>23</v>
      </c>
      <c r="BH27">
        <v>13</v>
      </c>
      <c r="BI27" t="s">
        <v>23</v>
      </c>
      <c r="BJ27">
        <v>13</v>
      </c>
      <c r="BK27" t="s">
        <v>23</v>
      </c>
      <c r="BL27">
        <v>13</v>
      </c>
      <c r="BM27" t="s">
        <v>23</v>
      </c>
      <c r="BN27">
        <v>12</v>
      </c>
      <c r="BO27" t="s">
        <v>23</v>
      </c>
      <c r="BP27">
        <v>10</v>
      </c>
      <c r="BQ27" t="s">
        <v>23</v>
      </c>
      <c r="BR27">
        <v>12</v>
      </c>
      <c r="BS27" t="s">
        <v>23</v>
      </c>
      <c r="BT27">
        <v>12</v>
      </c>
      <c r="BU27" t="s">
        <v>23</v>
      </c>
      <c r="BV27">
        <v>11</v>
      </c>
      <c r="BW27" t="s">
        <v>23</v>
      </c>
      <c r="BX27">
        <v>12</v>
      </c>
      <c r="BY27" t="s">
        <v>23</v>
      </c>
      <c r="BZ27">
        <v>13</v>
      </c>
      <c r="CA27" t="s">
        <v>23</v>
      </c>
      <c r="CB27">
        <v>10</v>
      </c>
      <c r="CC27" t="s">
        <v>23</v>
      </c>
      <c r="CD27">
        <v>10</v>
      </c>
      <c r="CE27" t="s">
        <v>23</v>
      </c>
      <c r="CF27">
        <v>12</v>
      </c>
      <c r="CG27" t="s">
        <v>23</v>
      </c>
      <c r="CH27">
        <v>13</v>
      </c>
      <c r="CI27" t="s">
        <v>23</v>
      </c>
      <c r="CJ27">
        <v>13</v>
      </c>
      <c r="CK27" t="s">
        <v>23</v>
      </c>
      <c r="CL27">
        <v>13</v>
      </c>
      <c r="CM27" t="s">
        <v>23</v>
      </c>
      <c r="CN27">
        <v>13</v>
      </c>
      <c r="CO27" t="s">
        <v>23</v>
      </c>
      <c r="CP27">
        <v>14</v>
      </c>
      <c r="CQ27" t="s">
        <v>23</v>
      </c>
      <c r="CR27">
        <v>12</v>
      </c>
      <c r="CS27" t="s">
        <v>23</v>
      </c>
      <c r="CT27">
        <v>10</v>
      </c>
      <c r="CU27" t="s">
        <v>23</v>
      </c>
      <c r="CV27">
        <v>12</v>
      </c>
      <c r="CX27">
        <f t="shared" si="0"/>
        <v>12.34</v>
      </c>
    </row>
    <row r="28" spans="1:102" x14ac:dyDescent="0.2">
      <c r="A28" t="s">
        <v>24</v>
      </c>
      <c r="B28">
        <v>174.74958687403901</v>
      </c>
      <c r="C28" t="s">
        <v>24</v>
      </c>
      <c r="D28">
        <v>222.10176412129499</v>
      </c>
      <c r="E28" t="s">
        <v>24</v>
      </c>
      <c r="F28">
        <v>165.02006404729099</v>
      </c>
      <c r="G28" t="s">
        <v>24</v>
      </c>
      <c r="H28">
        <v>188.43069684364099</v>
      </c>
      <c r="I28" t="s">
        <v>24</v>
      </c>
      <c r="J28">
        <v>170.02133054578499</v>
      </c>
      <c r="K28" t="s">
        <v>24</v>
      </c>
      <c r="L28">
        <v>153.413636007615</v>
      </c>
      <c r="M28" t="s">
        <v>24</v>
      </c>
      <c r="N28">
        <v>163.970649300395</v>
      </c>
      <c r="O28" t="s">
        <v>24</v>
      </c>
      <c r="P28">
        <v>168.29341642208399</v>
      </c>
      <c r="Q28" t="s">
        <v>24</v>
      </c>
      <c r="R28">
        <v>153.89942690328701</v>
      </c>
      <c r="S28" t="s">
        <v>24</v>
      </c>
      <c r="T28">
        <v>170.45055588109301</v>
      </c>
      <c r="U28" t="s">
        <v>24</v>
      </c>
      <c r="V28">
        <v>127.315439581333</v>
      </c>
      <c r="W28" t="s">
        <v>24</v>
      </c>
      <c r="X28">
        <v>191.46829403342301</v>
      </c>
      <c r="Y28" t="s">
        <v>24</v>
      </c>
      <c r="Z28">
        <v>168.25651471958801</v>
      </c>
      <c r="AA28" t="s">
        <v>24</v>
      </c>
      <c r="AB28">
        <v>194.60896056405099</v>
      </c>
      <c r="AC28" t="s">
        <v>24</v>
      </c>
      <c r="AD28">
        <v>159.627157558265</v>
      </c>
      <c r="AE28" t="s">
        <v>24</v>
      </c>
      <c r="AF28">
        <v>165.38418823848701</v>
      </c>
      <c r="AG28" t="s">
        <v>24</v>
      </c>
      <c r="AH28">
        <v>137.416586840062</v>
      </c>
      <c r="AI28" t="s">
        <v>24</v>
      </c>
      <c r="AJ28">
        <v>162.40718688028201</v>
      </c>
      <c r="AK28" t="s">
        <v>24</v>
      </c>
      <c r="AL28">
        <v>176.01802186734199</v>
      </c>
      <c r="AM28" t="s">
        <v>24</v>
      </c>
      <c r="AN28">
        <v>157.30428866978801</v>
      </c>
      <c r="AO28" t="s">
        <v>24</v>
      </c>
      <c r="AP28">
        <v>166.597512982827</v>
      </c>
      <c r="AQ28" t="s">
        <v>24</v>
      </c>
      <c r="AR28">
        <v>167.164461457702</v>
      </c>
      <c r="AS28" t="s">
        <v>24</v>
      </c>
      <c r="AT28">
        <v>164.56356825981899</v>
      </c>
      <c r="AU28" t="s">
        <v>24</v>
      </c>
      <c r="AV28">
        <v>172.66058101187099</v>
      </c>
      <c r="AW28" t="s">
        <v>24</v>
      </c>
      <c r="AX28">
        <v>172.005743475293</v>
      </c>
      <c r="AY28" t="s">
        <v>24</v>
      </c>
      <c r="AZ28">
        <v>164.593472439149</v>
      </c>
      <c r="BA28" t="s">
        <v>24</v>
      </c>
      <c r="BB28">
        <v>152.41009134790801</v>
      </c>
      <c r="BC28" t="s">
        <v>24</v>
      </c>
      <c r="BD28">
        <v>152.98601171287501</v>
      </c>
      <c r="BE28" t="s">
        <v>24</v>
      </c>
      <c r="BF28">
        <v>167.999785178222</v>
      </c>
      <c r="BG28" t="s">
        <v>24</v>
      </c>
      <c r="BH28">
        <v>146.84922894906799</v>
      </c>
      <c r="BI28" t="s">
        <v>24</v>
      </c>
      <c r="BJ28">
        <v>146.230474619397</v>
      </c>
      <c r="BK28" t="s">
        <v>24</v>
      </c>
      <c r="BL28">
        <v>152.99290588033199</v>
      </c>
      <c r="BM28" t="s">
        <v>24</v>
      </c>
      <c r="BN28">
        <v>145.253848998872</v>
      </c>
      <c r="BO28" t="s">
        <v>24</v>
      </c>
      <c r="BP28">
        <v>161.918762875147</v>
      </c>
      <c r="BQ28" t="s">
        <v>24</v>
      </c>
      <c r="BR28">
        <v>173.289037444173</v>
      </c>
      <c r="BS28" t="s">
        <v>24</v>
      </c>
      <c r="BT28">
        <v>154.78772272573801</v>
      </c>
      <c r="BU28" t="s">
        <v>24</v>
      </c>
      <c r="BV28">
        <v>154.68900732010201</v>
      </c>
      <c r="BW28" t="s">
        <v>24</v>
      </c>
      <c r="BX28">
        <v>155.92643142315799</v>
      </c>
      <c r="BY28" t="s">
        <v>24</v>
      </c>
      <c r="BZ28">
        <v>150.217151763152</v>
      </c>
      <c r="CA28" t="s">
        <v>24</v>
      </c>
      <c r="CB28">
        <v>126.84858542558</v>
      </c>
      <c r="CC28" t="s">
        <v>24</v>
      </c>
      <c r="CD28">
        <v>149.15995229976701</v>
      </c>
      <c r="CE28" t="s">
        <v>24</v>
      </c>
      <c r="CF28">
        <v>170.085159823715</v>
      </c>
      <c r="CG28" t="s">
        <v>24</v>
      </c>
      <c r="CH28">
        <v>162.10562938013001</v>
      </c>
      <c r="CI28" t="s">
        <v>24</v>
      </c>
      <c r="CJ28">
        <v>158.62320804171799</v>
      </c>
      <c r="CK28" t="s">
        <v>24</v>
      </c>
      <c r="CL28">
        <v>168.48436230184299</v>
      </c>
      <c r="CM28" t="s">
        <v>24</v>
      </c>
      <c r="CN28">
        <v>154.86401324287999</v>
      </c>
      <c r="CO28" t="s">
        <v>24</v>
      </c>
      <c r="CP28">
        <v>199.02758304752999</v>
      </c>
      <c r="CQ28" t="s">
        <v>24</v>
      </c>
      <c r="CR28">
        <v>170.81698533779399</v>
      </c>
      <c r="CS28" t="s">
        <v>24</v>
      </c>
      <c r="CT28">
        <v>132.22097759272299</v>
      </c>
      <c r="CU28" t="s">
        <v>24</v>
      </c>
      <c r="CV28">
        <v>165.626177496548</v>
      </c>
      <c r="CX28">
        <f t="shared" si="0"/>
        <v>163.02312399508352</v>
      </c>
    </row>
    <row r="29" spans="1:102" x14ac:dyDescent="0.2">
      <c r="A29" t="s">
        <v>25</v>
      </c>
      <c r="B29">
        <v>164.33074166762401</v>
      </c>
      <c r="C29" t="s">
        <v>25</v>
      </c>
      <c r="D29">
        <v>172.021469437256</v>
      </c>
      <c r="E29" t="s">
        <v>25</v>
      </c>
      <c r="F29">
        <v>169.17871421825299</v>
      </c>
      <c r="G29" t="s">
        <v>25</v>
      </c>
      <c r="H29">
        <v>196.66114384591501</v>
      </c>
      <c r="I29" t="s">
        <v>25</v>
      </c>
      <c r="J29">
        <v>177.51524456527</v>
      </c>
      <c r="K29" t="s">
        <v>25</v>
      </c>
      <c r="L29">
        <v>159.103619684791</v>
      </c>
      <c r="M29" t="s">
        <v>25</v>
      </c>
      <c r="N29">
        <v>192.11167010500901</v>
      </c>
      <c r="O29" t="s">
        <v>25</v>
      </c>
      <c r="P29">
        <v>152.27518846784699</v>
      </c>
      <c r="Q29" t="s">
        <v>25</v>
      </c>
      <c r="R29">
        <v>163.43820591569701</v>
      </c>
      <c r="S29" t="s">
        <v>25</v>
      </c>
      <c r="T29">
        <v>174.95282498053299</v>
      </c>
      <c r="U29" t="s">
        <v>25</v>
      </c>
      <c r="V29">
        <v>160.072259451375</v>
      </c>
      <c r="W29" t="s">
        <v>25</v>
      </c>
      <c r="X29">
        <v>169.41339373561999</v>
      </c>
      <c r="Y29" t="s">
        <v>25</v>
      </c>
      <c r="Z29">
        <v>167.211344176788</v>
      </c>
      <c r="AA29" t="s">
        <v>25</v>
      </c>
      <c r="AB29">
        <v>188.20493265553401</v>
      </c>
      <c r="AC29" t="s">
        <v>25</v>
      </c>
      <c r="AD29">
        <v>159.21730277788501</v>
      </c>
      <c r="AE29" t="s">
        <v>25</v>
      </c>
      <c r="AF29">
        <v>148.81497823427199</v>
      </c>
      <c r="AG29" t="s">
        <v>25</v>
      </c>
      <c r="AH29">
        <v>164.01433034384701</v>
      </c>
      <c r="AI29" t="s">
        <v>25</v>
      </c>
      <c r="AJ29">
        <v>184.80922917707301</v>
      </c>
      <c r="AK29" t="s">
        <v>25</v>
      </c>
      <c r="AL29">
        <v>182.20208034818799</v>
      </c>
      <c r="AM29" t="s">
        <v>25</v>
      </c>
      <c r="AN29">
        <v>150.6023391196</v>
      </c>
      <c r="AO29" t="s">
        <v>25</v>
      </c>
      <c r="AP29">
        <v>164.68298258154701</v>
      </c>
      <c r="AQ29" t="s">
        <v>25</v>
      </c>
      <c r="AR29">
        <v>158.169067230949</v>
      </c>
      <c r="AS29" t="s">
        <v>25</v>
      </c>
      <c r="AT29">
        <v>167.28569091550699</v>
      </c>
      <c r="AU29" t="s">
        <v>25</v>
      </c>
      <c r="AV29">
        <v>154.67959773576101</v>
      </c>
      <c r="AW29" t="s">
        <v>25</v>
      </c>
      <c r="AX29">
        <v>165.36139765228901</v>
      </c>
      <c r="AY29" t="s">
        <v>25</v>
      </c>
      <c r="AZ29">
        <v>152.179375231036</v>
      </c>
      <c r="BA29" t="s">
        <v>25</v>
      </c>
      <c r="BB29">
        <v>158.17465436318901</v>
      </c>
      <c r="BC29" t="s">
        <v>25</v>
      </c>
      <c r="BD29">
        <v>168.82862897101299</v>
      </c>
      <c r="BE29" t="s">
        <v>25</v>
      </c>
      <c r="BF29">
        <v>160.27878855430501</v>
      </c>
      <c r="BG29" t="s">
        <v>25</v>
      </c>
      <c r="BH29">
        <v>161.441623814922</v>
      </c>
      <c r="BI29" t="s">
        <v>25</v>
      </c>
      <c r="BJ29">
        <v>137.96600314834501</v>
      </c>
      <c r="BK29" t="s">
        <v>25</v>
      </c>
      <c r="BL29">
        <v>143.48769946587799</v>
      </c>
      <c r="BM29" t="s">
        <v>25</v>
      </c>
      <c r="BN29">
        <v>155.995021541477</v>
      </c>
      <c r="BO29" t="s">
        <v>25</v>
      </c>
      <c r="BP29">
        <v>175.05506144976201</v>
      </c>
      <c r="BQ29" t="s">
        <v>25</v>
      </c>
      <c r="BR29">
        <v>162.32085339219299</v>
      </c>
      <c r="BS29" t="s">
        <v>25</v>
      </c>
      <c r="BT29">
        <v>158.95728743819799</v>
      </c>
      <c r="BU29" t="s">
        <v>25</v>
      </c>
      <c r="BV29">
        <v>135.229710834597</v>
      </c>
      <c r="BW29" t="s">
        <v>25</v>
      </c>
      <c r="BX29">
        <v>144.86762892630099</v>
      </c>
      <c r="BY29" t="s">
        <v>25</v>
      </c>
      <c r="BZ29">
        <v>167.441370346968</v>
      </c>
      <c r="CA29" t="s">
        <v>25</v>
      </c>
      <c r="CB29">
        <v>132.04953706740901</v>
      </c>
      <c r="CC29" t="s">
        <v>25</v>
      </c>
      <c r="CD29">
        <v>151.45208448576599</v>
      </c>
      <c r="CE29" t="s">
        <v>25</v>
      </c>
      <c r="CF29">
        <v>155.42311969655901</v>
      </c>
      <c r="CG29" t="s">
        <v>25</v>
      </c>
      <c r="CH29">
        <v>154.52840442949699</v>
      </c>
      <c r="CI29" t="s">
        <v>25</v>
      </c>
      <c r="CJ29">
        <v>163.332767010308</v>
      </c>
      <c r="CK29" t="s">
        <v>25</v>
      </c>
      <c r="CL29">
        <v>163.564988251351</v>
      </c>
      <c r="CM29" t="s">
        <v>25</v>
      </c>
      <c r="CN29">
        <v>160.26415131958299</v>
      </c>
      <c r="CO29" t="s">
        <v>25</v>
      </c>
      <c r="CP29">
        <v>187.60321048522701</v>
      </c>
      <c r="CQ29" t="s">
        <v>25</v>
      </c>
      <c r="CR29">
        <v>185.14622808890601</v>
      </c>
      <c r="CS29" t="s">
        <v>25</v>
      </c>
      <c r="CT29">
        <v>142.81722457332199</v>
      </c>
      <c r="CU29" t="s">
        <v>25</v>
      </c>
      <c r="CV29">
        <v>154.55458578355999</v>
      </c>
      <c r="CX29">
        <f t="shared" si="0"/>
        <v>162.78579515388211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2023-09-16T16:24:32Z</dcterms:created>
  <dcterms:modified xsi:type="dcterms:W3CDTF">2023-09-17T14:04:37Z</dcterms:modified>
</cp:coreProperties>
</file>