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72447443-B202-E84E-9A1A-115B6AC3FE81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<sst xmlns="http://schemas.openxmlformats.org/spreadsheetml/2006/main" count="1350" uniqueCount="173">
  <si>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</si>
  <si>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</si>
  <si>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0 1 2 2 0 0 1 0 0 1 0 1 2 2 2 2 2 2 1 1 1 2 2 0 0 2 2 0 0 0 0 1 1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</si>
  <si>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</si>
  <si>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</si>
  <si>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</si>
  <si>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</si>
  <si>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</si>
  <si>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</si>
  <si>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</si>
  <si>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</si>
  <si>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</si>
  <si>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</si>
  <si>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1, 1, 2, 1, 0, 2, 1, 2, 2, 0, 2, 1, 2, 0, 0, 0, 2, 2, 1, 2, 1, 2, 1, 0, 0, 1, 0, 0, 0, 1, 2, 1, 2, 1, 1, 2, 0, 2, 0, 2, 0, 0, 1, 1,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</si>
  <si>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</si>
  <si>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</si>
  <si>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</si>
  <si>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</si>
  <si>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</si>
  <si>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</si>
  <si>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2, 0, 2, 2, 2, 1, 2, 2, 0, 2, 2, 2, 2, 0, 0, 2, 2, 2, 0, 0, 2, 2, 0, 0, 0, 0, 2, 2, 0, 0, 1, 0, 2, 2, 0, 2, 0, 0, 2, 0, 2, 1,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</si>
  <si>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</si>
  <si>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</si>
  <si>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</si>
  <si>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</si>
  <si>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</si>
  <si>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1 1 1 2 1 1 2 0 2 1 1 0 0 0 0 0 1 1 0 2 1 0 0 1 2 2 0 2 2 2 2 0 2 2 0</t>
  </si>
  <si>
    <t xml:space="preserve"> [0, 1, 1, 0, 2, 1, 2, 1, 1, 1, 0, 0, 1, 0, 0, 2, 2, 2, 2, 1, 1, 0, 0, 1, 2, 0, 1, 1, 2, 1, 2, 0, 2, 2, 0, 1, 1, 0, 0, 2, 0, 2, 2, 2, 0, 1, 2, 0]</t>
  </si>
  <si>
    <t xml:space="preserve"> [0, 2, 0, 0, 2, 2, 0, 0, 0, 0, 2, 2, 2, 0, 0, 2, 2, 0, 2, 2, 2, 0, 0, 0, 0, 0, 1, 0, 0, 2, 2, 0, 2, 2, 0, 0, 2, 0, 0, 2, 0, 2, 0, 2, 0, 0, 2, 0]</t>
  </si>
  <si>
    <t xml:space="preserve"> [1 1 2 1 2 2 2 2 0 1 1 0 2 0 2 1 1 0 1 2 2 0 0 1 1 2 0 1 2 0 2 2 0 0 1 1 0</t>
  </si>
  <si>
    <t xml:space="preserve"> [1, 2, 1, 1, 0, 0, 0, 2, 0, 1, 2, 1, 1, 2, 2, 2, 2, 0, 1, 2, 0, 1, 1, 0, 0, 1, 0, 0, 2, 1, 2, 1, 2, 1, 2, 2, 1, 0, 0, 1, 0, 2, 2, 0, 1, 0, 2, 0]</t>
  </si>
  <si>
    <t xml:space="preserve"> [2, 0, 2, 1, 0, 0, 0, 2, 2, 2, 2, 2, 0, 2, 0, 2, 2, 0, 1, 2, 0, 1, 2, 0, 0, 2, 0, 2, 2, 1, 2, 0, 2, 0, 2, 2, 2, 0, 0, 0, 0, 0, 0, 2, 0, 0, 2, 0]</t>
  </si>
  <si>
    <t xml:space="preserve"> [0 1 2 2 1 0 0 0 1 1 2 1 2 1 0 2 2 0 1 1 1 1 0 2 2 2 0 2 0 0 0 2 1 2 2 2 1</t>
  </si>
  <si>
    <t xml:space="preserve"> [1, 2, 2, 0, 2, 0, 2, 0, 0, 0, 1, 1, 2, 1, 0, 1, 1, 0, 1, 0, 2, 1, 0, 0, 2, 2, 2, 2, 2, 1, 2, 1, 2, 1, 1, 0, 1, 1, 1, 2, 0, 0, 1, 0, 0, 2, 0, 2]</t>
  </si>
  <si>
    <t xml:space="preserve"> [1, 2, 2, 0, 2, 0, 2, 2, 0, 2, 0, 0, 2, 1, 0, 0, 0, 2, 0, 2, 2, 1, 2, 0, 2, 2, 2, 2, 2, 0, 2, 0, 2, 0, 0, 0, 2, 0, 1, 2, 0, 0, 1, 0, 2, 2, 2, 2]</t>
  </si>
  <si>
    <t xml:space="preserve"> [0 1 1 2 1 2 0 1 2 2 1 0 2 0 2 2 0 0 1 0 1 0 1 2 1 1 2 1 2 0 2 1 1 0 0 2 0</t>
  </si>
  <si>
    <t xml:space="preserve"> [2, 2, 0, 1, 0, 2, 1, 0, 1, 1, 1, 0, 0, 2, 2, 2, 0, 2, 2, 1, 2, 0, 2, 1, 1, 2, 2, 1, 1, 1, 0, 1, 1, 1, 0, 2, 0, 0, 1, 0, 0, 0, 0, 2, 0, 2, 2, 1]</t>
  </si>
  <si>
    <t xml:space="preserve"> [2, 2, 0, 0, 0, 0, 2, 0, 0, 2, 0, 0, 0, 2, 2, 2, 0, 2, 2, 1, 2, 0, 0, 2, 1, 0, 2, 0, 0, 2, 0, 2, 2, 0, 0, 0, 2, 0, 2, 0, 0, 0, 0, 0, 0, 2, 2, 0]</t>
  </si>
  <si>
    <t xml:space="preserve"> [0 2 1 1 0 0 1 1 1 1 1 0 2 2 0 2 2 0 2 0 2 0 2 0 1 1 2 2 1 1 0 2 1 0 1 2 2</t>
  </si>
  <si>
    <t xml:space="preserve"> [2, 0, 0, 1, 0, 2, 2, 2, 2, 0, 1, 1, 1, 2, 1, 0, 2, 1, 0, 1, 1, 1, 1, 0, 2, 1, 2, 2, 1, 0, 1, 2, 0, 1, 2, 2, 0, 2, 0, 0, 0, 0, 0, 2, 1, 2, 1, 0]</t>
  </si>
  <si>
    <t xml:space="preserve"> [2, 2, 0, 0, 0, 0, 2, 2, 2, 0, 2, 2, 1, 2, 0, 0, 0, 2, 0, 2, 2, 0, 1, 0, 2, 2, 2, 0, 0, 0, 0, 0, 0, 2, 0, 2, 0, 0, 0, 2, 0, 0, 2, 0, 2, 2, 2, 2]</t>
  </si>
  <si>
    <t xml:space="preserve"> [0 0 0 2 2 0 0 1 2 1 0 2 1 0 1 0 2 1 0 2 2 2 1 0 1 1 2 1 1 2 1 1 1 2 0 0 0</t>
  </si>
  <si>
    <t xml:space="preserve"> [0, 2, 1, 2, 1, 2, 1, 2, 1, 2, 2, 2, 2, 0, 2, 0, 0, 1, 1, 1, 1, 2, 1, 1, 2, 0, 0, 1, 0, 2, 2, 0, 1, 0, 2, 0, 0, 0, 1, 1, 2, 0, 1, 2, 1, 0, 0, 0]</t>
  </si>
  <si>
    <t xml:space="preserve"> [0, 2, 1, 0, 0, 2, 2, 2, 2, 2, 2, 2, 2, 0, 2, 2, 0, 1, 0, 0, 0, 0, 0, 2, 2, 2, 2, 0, 0, 2, 2, 0, 0, 0, 2, 0, 0, 2, 2, 0, 0, 0, 0, 2, 1, 0, 0, 0]</t>
  </si>
  <si>
    <t xml:space="preserve"> [2 2 0 0 1 2 1 1 0 1 1 2 1 2 1 0 1 0 2 1 1 0 2 1 2 0 1 1 2 0 1 0 0 0 0 2 0</t>
  </si>
  <si>
    <t xml:space="preserve"> [1, 2, 0, 0, 2, 1, 0, 1, 1, 1, 1, 1, 1, 2, 0, 2, 1, 1, 2, 0, 2, 2, 2, 1, 2, 1, 0, 2, 0, 1, 2, 0, 0, 0, 1, 1, 2, 0, 0, 0, 2, 2, 2, 0, 0, 1, 0, 2]</t>
  </si>
  <si>
    <t xml:space="preserve"> [0, 2, 0, 0, 2, 0, 2, 2, 2, 0, 2, 0, 0, 2, 0, 2, 0, 0, 2, 0, 2, 2, 2, 2, 2, 1, 2, 2, 0, 1, 0, 0, 0, 0, 0, 2, 2, 0, 0, 0, 2, 2, 2, 0, 0, 1, 0, 0]</t>
  </si>
  <si>
    <t xml:space="preserve"> [1 2 2 2 0 1 2 0 0 1 1 0 0 2 0 1 0 0 0 2 1 1 0 0 2 1 2 1 2 1 2 2 0 0 0 2 1</t>
  </si>
  <si>
    <t xml:space="preserve"> [1, 0, 1, 2, 1, 2, 0, 2, 1, 0, 2, 1, 2, 0, 2, 0, 0, 2, 2, 2, 1, 2, 0, 0, 0, 0, 1, 0, 2, 1, 1, 2, 0, 1, 1, 1, 2, 0, 2, 0, 1, 1, 0, 0, 2, 1, 1, 2]</t>
  </si>
  <si>
    <t xml:space="preserve"> [2, 0, 0, 2, 1, 2, 0, 2, 2, 0, 0, 0, 2, 2, 2, 2, 0, 0, 2, 0, 0, 2, 0, 2, 0, 0, 1, 0, 2, 0, 2, 0, 0, 2, 0, 2, 0, 2, 2, 0, 0, 0, 0, 2, 2, 2, 2, 2]</t>
  </si>
  <si>
    <t xml:space="preserve"> [2 0 2 0 0 2 2 0 0 1 1 1 2 0 2 1 1 0 1 0 1 1 2 2 0 1 2 2 0 1 2 0 1 2 1 0 1</t>
  </si>
  <si>
    <t xml:space="preserve"> [1, 2, 0, 1, 1, 0, 1, 2, 1, 1, 2, 2, 0, 0, 2, 0, 1, 0, 0, 2, 1, 0, 0, 0, 2, 2, 1, 2, 1, 2, 2, 0, 2, 2, 1, 2, 1, 0, 0, 2, 0, 0, 0, 1, 1, 1, 2, 1]</t>
  </si>
  <si>
    <t xml:space="preserve"> [2, 2, 2, 0, 2, 0, 2, 0, 2, 1, 2, 2, 0, 0, 2, 2, 1, 0, 0, 0, 2, 0, 0, 0, 2, 0, 0, 2, 2, 2, 2, 0, 2, 2, 0, 0, 0, 2, 0, 2, 0, 0, 2, 2, 1, 1, 2, 0]</t>
  </si>
  <si>
    <t xml:space="preserve"> [0 1 1 0 1 1 1 0 0 1 1 1 2 0 2 0 2 1 0 2 2 0 1 1 2 1 0 2 2 0 1 1 0 2 2 0 2</t>
  </si>
  <si>
    <t xml:space="preserve"> [2, 0, 1, 2, 0, 2, 2, 0, 1, 2, 0, 2, 1, 0, 0, 1, 1, 0, 0, 2, 0, 0, 0, 1, 1, 1, 0, 0, 2, 2, 0, 1, 1, 2, 1, 2, 2, 1, 1, 1, 2, 2, 0, 1, 2, 2, 0, 1]</t>
  </si>
  <si>
    <t xml:space="preserve"> [0, 2, 1, 2, 2, 2, 0, 0, 2, 2, 0, 2, 2, 0, 0, 2, 2, 0, 0, 2, 2, 2, 2, 0, 2, 0, 0, 2, 0, 2, 0, 0, 1, 0, 0, 2, 2, 0, 0, 2, 2, 0, 0, 0, 2, 2, 0, 0]</t>
  </si>
  <si>
    <t xml:space="preserve"> [1 0 2 1 2 1 1 1 2 0 1 0 0 2 1 0 0 0 0 0 0 2 0 2 2 1 0 2 1 0 1 2 2 1 2 1 2</t>
  </si>
  <si>
    <t xml:space="preserve"> [1, 1, 2, 2, 1, 0, 2, 2, 0, 1, 2, 2, 0, 0, 2, 2, 1, 0, 0, 2, 0, 0, 0, 2, 1, 2, 1, 1, 0, 0, 0, 2, 0, 2, 1, 1, 0, 1, 2, 0, 2, 2, 1, 1, 0, 1, 1, 1]</t>
  </si>
  <si>
    <t xml:space="preserve"> [0, 1, 2, 0, 0, 0, 2, 2, 0, 1, 2, 2, 2, 0, 0, 2, 2, 0, 2, 0, 0, 0, 0, 2, 0, 2, 1, 2, 2, 0, 0, 0, 2, 0, 0, 1, 0, 0, 2, 2, 0, 2, 2, 0, 2, 2, 0, 2]</t>
  </si>
  <si>
    <t xml:space="preserve"> [1 0 0 0 1 1 0 1 2 2 0 2 1 2 0 2 2 1 2 2 0 0 2 0 1 2 2 0 0 0 2 0 2 0 1 1 1</t>
  </si>
  <si>
    <t xml:space="preserve"> [0, 0, 2, 1, 0, 2, 2, 2, 1, 1, 2, 2, 2, 0, 0, 1, 0, 0, 0, 0, 1, 2, 2, 1, 0, 1, 1, 2, 1, 0, 1, 2, 0, 0, 2, 0, 2, 2, 2, 1, 2, 1, 0, 1, 1, 0, 1, 1]</t>
  </si>
  <si>
    <t xml:space="preserve"> [2, 0, 2, 0, 0, 0, 2, 0, 0, 2, 2, 2, 0, 2, 0, 1, 2, 2, 0, 2, 0, 2, 2, 2, 0, 0, 2, 2, 1, 2, 2, 2, 2, 0, 2, 0, 2, 2, 2, 2, 2, 0, 2, 0, 2, 0, 2, 0]</t>
  </si>
  <si>
    <t xml:space="preserve"> [0 2 2 2 0 0 0 1 0 2 1 1 1 0 1 2 2 1 0 2 1 1 1 0 1 0 0 2 1 1 0 2 2 1 1 0 0</t>
  </si>
  <si>
    <t xml:space="preserve"> [0, 2, 0, 1, 0, 1, 2, 2, 1, 0, 2, 0, 2, 0, 1, 1, 1, 2, 2, 2, 1, 2, 2, 1, 1, 2, 2, 1, 1, 2, 0, 0, 2, 0, 1, 0, 1, 0, 0, 0, 0, 1, 1, 2, 1, 0, 0, 2]</t>
  </si>
  <si>
    <t xml:space="preserve"> [0, 0, 0, 2, 0, 0, 2, 2, 1, 0, 2, 0, 0, 2, 0, 0, 0, 2, 2, 0, 1, 2, 2, 1, 0, 2, 2, 2, 0, 2, 0, 0, 0, 0, 0, 2, 1, 0, 0, 0, 0, 2, 0, 2, 1, 0, 2, 0]</t>
  </si>
  <si>
    <t xml:space="preserve"> [2 0 0 1 1 0 0 1 2 2 1 2 2 2 1 2 2 0 0 0 0 2 2 1 0 1 2 2 1 0 0 0 1 0 1 1 2</t>
  </si>
  <si>
    <t xml:space="preserve"> [1, 1, 0, 1, 0, 1, 0, 0, 2, 1, 0, 2, 0, 2, 0, 0, 2, 1, 2, 1, 1, 0, 1, 1, 1, 2, 0, 1, 2, 0, 1, 0, 2, 0, 2, 2, 0, 2, 1, 2, 1, 1, 2, 0, 2, 2, 2, 0]</t>
  </si>
  <si>
    <t xml:space="preserve"> [2, 0, 0, 2, 0, 2, 0, 0, 2, 1, 2, 2, 0, 2, 2, 0, 2, 1, 2, 1, 2, 0, 2, 2, 2, 2, 2, 2, 0, 0, 1, 0, 2, 0, 0, 0, 0, 0, 0, 0, 0, 0, 0, 0, 2, 2, 2, 0]</t>
  </si>
  <si>
    <t xml:space="preserve"> [2 1 2 0 2 1 0 0 0 0 2 0 0 2 0 0 2 1 2 1 0 1 2 1 1 1 2 0 0 1 0 2 2 0 1 1 1</t>
  </si>
  <si>
    <t xml:space="preserve"> [2, 2, 1, 0, 2, 1, 0, 0, 2, 1, 2, 2, 1, 0, 2, 2, 1, 1, 1, 1, 0, 1, 0, 0, 2, 2, 0, 0, 1, 0, 2, 2, 0, 1, 2, 2, 1, 1, 1, 0, 2, 0, 2, 0, 0, 1, 1, 0]</t>
  </si>
  <si>
    <t xml:space="preserve"> [2, 2, 0, 0, 2, 0, 0, 0, 2, 0, 2, 0, 2, 0, 2, 2, 0, 1, 0, 0, 0, 0, 2, 0, 0, 2, 2, 0, 1, 0, 2, 0, 2, 2, 2, 2, 0, 0, 2, 2, 2, 0, 2, 0, 0, 0, 2, 0]</t>
  </si>
  <si>
    <t xml:space="preserve"> [2 0 1 1 1 1 1 1 0 0 0 1 0 0 2 1 1 2 2 0 2 2 2 0 2 2 0 0 0 1 2 2 2 1 1 0 1</t>
  </si>
  <si>
    <t xml:space="preserve"> [0, 0, 1, 0, 2, 0, 2, 1, 1, 0, 2, 1, 2, 2, 2, 1, 2, 1, 2, 0, 2, 1, 1, 2, 2, 0, 0, 1, 2, 0, 2, 2, 0, 1, 0, 0, 0, 1, 2, 2, 1, 0, 1, 0, 1, 1, 0, 1]</t>
  </si>
  <si>
    <t xml:space="preserve"> [0, 0, 2, 2, 2, 0, 0, 0, 0, 0, 2, 0, 0, 2, 2, 2, 2, 0, 2, 2, 2, 2, 0, 0, 2, 0, 0, 2, 2, 2, 2, 2, 0, 0, 0, 2, 2, 2, 0, 2, 2, 2, 2, 0, 1, 0, 0, 0]</t>
  </si>
  <si>
    <t xml:space="preserve"> [0 1 0 1 2 0 1 1 1 1 0 0 1 2 1 0 2 2 0 2 1 2 1 0 1 0 0 2 2 0 0 2 1 2 2 2 2</t>
  </si>
  <si>
    <t xml:space="preserve"> [1, 1, 0, 0, 2, 2, 1, 0, 1, 2, 0, 1, 1, 0, 2, 1, 0, 0, 1, 0, 2, 2, 2, 0, 1, 1, 1, 1, 0, 0, 2, 2, 1, 1, 2, 1, 0, 0, 0, 2, 2, 2, 0, 0, 2, 2, 2, 1]</t>
  </si>
  <si>
    <t xml:space="preserve"> [0, 2, 2, 0, 2, 2, 0, 0, 0, 0, 0, 2, 2, 0, 2, 2, 2, 0, 2, 2, 2, 0, 2, 0, 0, 1, 0, 0, 2, 0, 2, 2, 2, 0, 2, 2, 0, 2, 0, 2, 2, 2, 0, 0, 2, 0, 2, 0]</t>
  </si>
  <si>
    <t xml:space="preserve"> [0 0 1 2 2 1 0 0 2 1 0 1 0 2 1 2 2 1 2 0 1 2 0 2 0 2 0 0 1 2 2 1 0 1 0 2 1</t>
  </si>
  <si>
    <t xml:space="preserve"> [2, 1, 1, 0, 0, 2, 0, 0, 2, 1, 0, 0, 1, 2, 1, 1, 1, 2, 2, 1, 2, 1, 0, 1, 0, 0, 1, 1, 0, 1, 2, 2, 2, 0, 1, 0, 1, 0, 1, 0, 2, 0, 2, 2, 0, 2, 2, 2]</t>
  </si>
  <si>
    <t xml:space="preserve"> [2, 1, 2, 0, 0, 2, 0, 2, 2, 0, 0, 0, 1, 2, 1, 2, 2, 2, 0, 1, 0, 2, 0, 0, 0, 0, 1, 0, 0, 2, 2, 2, 2, 0, 1, 0, 1, 0, 0, 0, 2, 2, 2, 2, 0, 2, 2, 2]</t>
  </si>
  <si>
    <t xml:space="preserve"> [0 1 2 2 1 1 1 0 1 1 0 0 1 2 1 0 2 2 2 0 2 2 1 1 2 1 1 2 0 2 0 1 0 2 0 1 2</t>
  </si>
  <si>
    <t xml:space="preserve"> [0, 2, 1, 1, 2, 2, 2, 2, 0, 1, 1, 2, 2, 2, 0, 0, 0, 0, 1, 1, 0, 0, 1, 1, 0, 2, 0, 1, 0, 1, 2, 1, 0, 0, 0, 2, 1, 1, 1, 2, 2, 2, 1, 0, 1, 2, 0, 2]</t>
  </si>
  <si>
    <t xml:space="preserve"> [0, 2, 2, 2, 2, 2, 2, 2, 2, 2, 2, 0, 2, 2, 2, 2, 2, 0, 2, 0, 0, 0, 2, 0, 0, 0, 2, 1, 0, 0, 0, 0, 0, 0, 0, 2, 0, 0, 1, 2, 2, 0, 0, 0, 2, 2, 0, 2]</t>
  </si>
  <si>
    <t xml:space="preserve"> [2 0 2 1 0 2 1 2 2 0 2 1 1 2 2 0 2 2 0 1 0 0 0 1 0 2 2 2 0 0 1 2 0 1 0 2 1</t>
  </si>
  <si>
    <t xml:space="preserve"> [0, 1, 1, 0, 1, 1, 0, 2, 0, 0, 0, 2, 0, 1, 0, 2, 1, 2, 1, 1, 0, 1, 1, 2, 0, 2, 0, 2, 1, 2, 2, 2, 0, 0, 2, 1, 1, 2, 1, 0, 2, 1, 0, 2, 2, 2, 0, 1]</t>
  </si>
  <si>
    <t xml:space="preserve"> [0, 2, 0, 0, 2, 2, 2, 2, 0, 0, 0, 2, 0, 0, 0, 2, 2, 0, 0, 0, 0, 1, 2, 0, 0, 2, 0, 0, 0, 2, 2, 0, 0, 0, 2, 0, 0, 2, 0, 0, 2, 2, 0, 2, 0, 2, 0, 1]</t>
  </si>
  <si>
    <t xml:space="preserve"> [2 1 0 0 0 2 1 1 2 0 2 2 2 2 1 0 1 0 1 1 1 0 1 0 2 1 1 2 0 2 0 0 2 1 0 2 2</t>
  </si>
  <si>
    <t xml:space="preserve"> [2, 2, 0, 1, 2, 0, 2, 2, 2, 0, 0, 0, 1, 2, 0, 1, 0, 1, 2, 0, 1, 2, 0, 2, 0, 1, 2, 0, 0, 0, 2, 1, 1, 1, 0, 1, 1, 1, 1, 2, 1, 2, 2, 0, 1, 2, 0, 1]</t>
  </si>
  <si>
    <t xml:space="preserve"> [2, 2, 0, 0, 2, 0, 2, 0, 0, 0, 2, 0, 1, 2, 0, 0, 0, 2, 2, 0, 2, 2, 0, 2, 2, 1, 2, 0, 0, 0, 2, 0, 2, 0, 2, 0, 2, 2, 2, 0, 1, 2, 0, 0, 2, 2, 2, 2]</t>
  </si>
  <si>
    <t xml:space="preserve"> [0 1 2 0 1 2 2 1 2 0 0 1 0 2 0 0 1 1 1 2 0 1 2 0 1 0 2 1 2 2 1 0 0 2 1 0 2</t>
  </si>
  <si>
    <t xml:space="preserve"> [0, 1, 2, 0, 0, 0, 0, 2, 0, 2, 0, 2, 2, 2, 1, 1, 2, 1, 0, 2, 1, 0, 0, 1, 1, 2, 2, 2, 1, 1, 1, 0, 1, 1, 2, 2, 1, 1, 0, 0, 0, 2, 1, 0, 2, 0, 1, 2]</t>
  </si>
  <si>
    <t xml:space="preserve"> [0, 0, 2, 2, 0, 0, 2, 2, 0, 2, 0, 2, 2, 2, 2, 0, 2, 1, 0, 2, 2, 0, 0, 0, 2, 2, 2, 2, 0, 2, 2, 0, 0, 2, 2, 2, 2, 0, 0, 0, 0, 0, 0, 0, 0, 0, 0, 2]</t>
  </si>
  <si>
    <t xml:space="preserve"> [0 2 2 0 1 0 2 1 0 0 2 0 1 1 2 2 2 1 0 2 0 0 1 2 1 2 0 1 2 0 2 2 0 0 1 0 0</t>
  </si>
  <si>
    <t xml:space="preserve"> [2, 2, 1, 2, 0, 0, 0, 0, 1, 1, 0, 2, 2, 2, 2, 1, 2, 1, 0, 1, 1, 2, 1, 1, 0, 0, 2, 2, 0, 0, 2, 0, 1, 1, 0, 2, 1, 1, 2, 0, 1, 2, 0, 1, 2, 1, 0, 0]</t>
  </si>
  <si>
    <t xml:space="preserve"> [0, 2, 1, 2, 2, 2, 0, 0, 0, 2, 2, 2, 2, 2, 2, 0, 0, 0, 0, 0, 0, 2, 1, 0, 0, 0, 2, 2, 0, 0, 0, 0, 2, 0, 2, 2, 0, 0, 2, 0, 1, 0, 0, 1, 2, 0, 0, 2]</t>
  </si>
  <si>
    <t xml:space="preserve"> [2 1 2 1 1 1 1 2 0 1 0 0 2 2 2 2 2 0 0 0 2 2 0 0 1 0 2 0 0 0 1 1 2 0 1 0 1</t>
  </si>
  <si>
    <t xml:space="preserve"> [2, 2, 0, 0, 1, 2, 1, 2, 0, 0, 0, 0, 1, 1, 2, 0, 0, 1, 0, 1, 1, 2, 2, 2, 0, 2, 0, 1, 1, 0, 0, 2, 2, 2, 2, 1, 1, 1, 1, 2, 1, 1, 0, 1, 2, 0, 0, 2]</t>
  </si>
  <si>
    <t xml:space="preserve"> [2, 2, 2, 2, 1, 0, 0, 2, 0, 2, 0, 0, 1, 1, 2, 0, 0, 1, 2, 2, 1, 0, 2, 0, 0, 2, 0, 0, 2, 2, 0, 0, 2, 0, 2, 0, 2, 2, 1, 2, 0, 2, 0, 2, 0, 0, 0, 0]</t>
  </si>
  <si>
    <t xml:space="preserve"> [2 1 1 0 0 1 0 1 1 1 2 0 1 2 0 0 0 1 0 2 0 2 0 2 0 1 1 1 1 1 0 2 2 0 0 2 2</t>
  </si>
  <si>
    <t xml:space="preserve"> [0, 1, 0, 1, 0, 1, 0, 1, 1, 2, 0, 0, 2, 2, 2, 1, 1, 0, 2, 0, 0, 2, 2, 0, 0, 2, 2, 2, 1, 0, 0, 2, 1, 2, 2, 1, 1, 1, 2, 0, 0, 1, 1, 1, 2, 2, 0, 1]</t>
  </si>
  <si>
    <t xml:space="preserve"> [0, 0, 0, 2, 0, 2, 0, 0, 2, 0, 0, 0, 2, 0, 0, 0, 0, 0, 2, 0, 0, 0, 2, 0, 2, 2, 2, 2, 0, 0, 0, 2, 1, 2, 2, 0, 0, 2, 0, 0, 0, 0, 2, 2, 0, 2, 0, 0]</t>
  </si>
  <si>
    <t xml:space="preserve"> [2 2 1 1 0 2 2 1 2 1 0 1 1 0 0 2 1 0 2 0 1 0 1 2 2 1 2 1 0 1 2 2 0 0 0 2 1</t>
  </si>
  <si>
    <t xml:space="preserve"> [0, 2, 2, 2, 2, 1, 0, 1, 1, 2, 0, 2, 0, 0, 2, 2, 0, 2, 2, 0, 0, 1, 1, 0, 1, 0, 1, 2, 2, 2, 1, 1, 2, 0, 0, 0, 2, 0, 1, 1, 1, 0, 1, 2, 1, 1, 0, 1]</t>
  </si>
  <si>
    <t xml:space="preserve"> [0, 2, 0, 0, 0, 0, 0, 2, 0, 2, 2, 2, 2, 2, 2, 0, 2, 0, 0, 0, 0, 2, 0, 0, 2, 0, 0, 2, 2, 2, 0, 2, 2, 2, 0, 0, 2, 2, 0, 0, 0, 2, 2, 2, 1, 0, 0, 1]</t>
  </si>
  <si>
    <t xml:space="preserve"> [1 2 0 1 0 0 1 1 2 1 0 0 0 0 0 0 2 2 1 2 1 2 2 2 0 0 1 2 2 0 0 2 0 1 1 1 1</t>
  </si>
  <si>
    <t xml:space="preserve"> [2, 1, 1, 1, 1, 1, 0, 0, 1, 0, 0, 2, 0, 2, 2, 0, 1, 1, 0, 1, 1, 2, 2, 2, 0, 2, 0, 2, 2, 0, 2, 0, 0, 2, 1, 2, 1, 1, 1, 0, 2, 2, 2, 1, 0, 0, 1, 0]</t>
  </si>
  <si>
    <t xml:space="preserve"> [2, 0, 2, 0, 0, 0, 0, 0, 2, 0, 0, 2, 0, 2, 0, 0, 2, 0, 0, 0, 0, 0, 2, 2, 0, 2, 0, 0, 2, 2, 0, 2, 2, 0, 2, 2, 2, 0, 1, 2, 0, 2, 2, 2, 0, 0, 2, 0]</t>
  </si>
  <si>
    <t xml:space="preserve"> [0 2 0 0 2 0 0 0 0 2 1 2 0 1 1 2 2 2 1 1 1 1 2 2 2 1 2 1 2 1 1 0 0 2 1 2 2</t>
  </si>
  <si>
    <t xml:space="preserve"> [2, 1, 2, 0, 0, 0, 0, 1, 1, 0, 2, 2, 0, 0, 1, 0, 2, 0, 1, 0, 2, 1, 2, 2, 1, 1, 0, 1, 1, 0, 1, 1, 1, 2, 0, 1, 2, 2, 1, 2, 2, 0, 1, 2, 2, 0, 2, 0]</t>
  </si>
  <si>
    <t xml:space="preserve"> [2, 1, 2, 2, 0, 2, 0, 0, 0, 0, 2, 2, 2, 0, 0, 2, 0, 0, 1, 2, 2, 0, 2, 2, 2, 0, 0, 2, 0, 0, 0, 0, 2, 2, 0, 2, 2, 0, 2, 0, 0, 0, 1, 2, 0, 0, 2, 0]</t>
  </si>
  <si>
    <t xml:space="preserve"> [2 0 0 0 1 2 0 1 2 1 2 2 1 1 1 2 0 0 0 0 1 2 1 2 0 0 2 0 1 2 1 1 1 0 0 0 1</t>
  </si>
  <si>
    <t xml:space="preserve"> [1, 0, 2, 0, 0, 2, 0, 2, 2, 0, 2, 2, 1, 0, 1, 0, 2, 0, 0, 0, 1, 2, 2, 2, 1, 1, 1, 2, 2, 1, 0, 2, 1, 0, 1, 2, 2, 2, 1, 0, 0, 0, 1, 1, 1, 1, 0, 1]</t>
  </si>
  <si>
    <t xml:space="preserve"> [1, 2, 0, 0, 0, 2, 0, 2, 2, 0, 0, 2, 0, 0, 0, 0, 0, 0, 0, 0, 2, 2, 2, 2, 1, 0, 0, 2, 0, 2, 2, 2, 0, 0, 0, 2, 2, 2, 2, 0, 0, 0, 2, 0, 0, 0, 0, 2]</t>
  </si>
  <si>
    <t xml:space="preserve"> [0 0 2 1 2 1 2 0 0 0 1 1 0 2 1 0 2 1 0 0 2 2 1 1 0 1 0 0 2 2 2 0 0 2 1 2 1</t>
  </si>
  <si>
    <t xml:space="preserve"> [0, 0, 0, 0, 1, 2, 1, 2, 1, 2, 1, 0, 0, 1, 0, 0, 1, 1, 0, 2, 2, 2, 1, 2, 2, 2, 0, 1, 1, 2, 1, 1, 0, 2, 0, 2, 0, 2, 1, 0, 1, 1, 0, 2, 1, 0, 2, 2]</t>
  </si>
  <si>
    <t xml:space="preserve"> [2, 0, 2, 0, 0, 0, 2, 0, 0, 2, 2, 0, 2, 2, 0, 0, 0, 1, 0, 2, 0, 2, 0, 2, 2, 0, 0, 0, 0, 0, 1, 0, 0, 2, 0, 2, 2, 2, 2, 0, 2, 2, 0, 2, 0, 0, 2, 2]</t>
  </si>
  <si>
    <t xml:space="preserve"> [1 0 0 1 0 2 2 0 0 1 2 0 0 0 2 1 0 2 2 2 1 1 2 1 0 2 2 1 2 1 1 2 2 1 0 2 0</t>
  </si>
  <si>
    <t xml:space="preserve"> [1, 0, 1, 2, 1, 1, 2, 2, 2, 2, 0, 0, 0, 2, 0, 0, 2, 1, 1, 0, 0, 2, 2, 0, 1, 1, 0, 1, 2, 1, 2, 0, 1, 2, 2, 1, 2, 1, 0, 0, 1, 0, 0, 2, 2, 1, 0, 1]</t>
  </si>
  <si>
    <t xml:space="preserve"> [2, 2, 2, 0, 2, 1, 2, 2, 2, 2, 0, 0, 0, 2, 0, 0, 0, 0, 0, 0, 0, 2, 2, 0, 2, 0, 0, 0, 2, 1, 2, 0, 0, 2, 2, 2, 0, 0, 2, 0, 2, 0, 2, 0, 2, 2, 0, 0]</t>
  </si>
  <si>
    <t xml:space="preserve"> [0 0 1 1 2 1 2 1 0 0 0 1 0 2 2 2 0 1 2 0 0 2 2 2 0 2 0 1 1 1 2 2 2 2 1 1 1</t>
  </si>
  <si>
    <t xml:space="preserve"> [1, 1, 2, 0, 0, 2, 0, 0, 2, 2, 2, 2, 0, 0, 0, 0, 2, 1, 2, 1, 0, 1, 1, 0, 0, 0, 0, 1, 1, 2, 1, 1, 1, 1, 1, 0, 0, 2, 1, 2, 2, 2, 2, 1, 0, 2, 1, 2]</t>
  </si>
  <si>
    <t xml:space="preserve"> [2, 2, 2, 0, 0, 2, 0, 2, 2, 2, 2, 2, 0, 0, 2, 0, 2, 2, 2, 0, 0, 0, 2, 0, 0, 0, 0, 1, 2, 2, 1, 0, 2, 2, 2, 0, 0, 2, 2, 2, 0, 0, 0, 0, 0, 2, 0, 2]</t>
  </si>
  <si>
    <t xml:space="preserve"> [1 2 2 0 2 1 2 2 2 2 1 0 1 0 1 1 1 0 0 1 1 2 2 0 0 0 1 0 2 1 0 1 1 1 0 2 0</t>
  </si>
  <si>
    <t xml:space="preserve"> [2, 1, 0, 2, 2, 0, 2, 2, 0, 0, 2, 2, 0, 0, 1, 2, 1, 0, 1, 2, 2, 2, 1, 1, 1, 0, 2, 1, 1, 1, 2, 0, 0, 1, 0, 2, 1, 0, 0, 1, 0, 1, 0, 1, 2, 1, 0, 2]</t>
  </si>
  <si>
    <t xml:space="preserve"> [2, 1, 0, 2, 2, 2, 2, 0, 0, 2, 2, 2, 0, 2, 2, 2, 1, 0, 0, 2, 0, 2, 2, 0, 0, 0, 2, 0, 2, 0, 2, 2, 0, 2, 0, 2, 0, 2, 0, 2, 2, 0, 0, 2, 2, 0, 0, 0]</t>
  </si>
  <si>
    <t xml:space="preserve"> [0 0 2 1 0 0 2 0 1 2 2 0 0 0 2 1 2 1 0 2 0 2 1 1 1 2 1 1 1 1 0 1 1 2 0 1 0</t>
  </si>
  <si>
    <t xml:space="preserve"> [2, 1, 1, 2, 2, 0, 0, 2, 1, 0, 0, 2, 1, 2, 2, 0, 0, 1, 2, 0, 0, 2, 0, 1, 1, 1, 2, 1, 0, 2, 0, 1, 0, 1, 0, 2, 1, 2, 1, 0, 2, 0, 2, 1, 1, 1, 0, 2]</t>
  </si>
  <si>
    <t xml:space="preserve"> [2, 0, 2, 2, 2, 0, 0, 0, 0, 0, 2, 2, 2, 2, 2, 2, 2, 2, 2, 0, 0, 2, 0, 2, 2, 2, 2, 0, 0, 2, 0, 0, 2, 2, 0, 2, 0, 2, 0, 2, 2, 0, 2, 0, 1, 0, 0, 0]</t>
  </si>
  <si>
    <t xml:space="preserve"> [2 1 1 0 2 2 2 0 1 2 2 2 2 0 1 1 0 0 0 2 0 0 1 2 1 1 2 1 1 1 0 1 0 0 1 2 1</t>
  </si>
  <si>
    <t xml:space="preserve"> [2, 0, 0, 2, 0, 1, 1, 0, 2, 1, 1, 2, 1, 2, 2, 0, 0, 0, 0, 2, 1, 1, 2, 0, 0, 0, 2, 2, 2, 1, 1, 2, 0, 0, 1, 2, 1, 0, 2, 1, 1, 2, 1, 1, 2, 1, 0, 0]</t>
  </si>
  <si>
    <t xml:space="preserve"> [2, 0, 0, 2, 0, 1, 2, 0, 2, 0, 2, 2, 0, 0, 0, 0, 2, 0, 0, 2, 1, 2, 2, 0, 0, 0, 2, 2, 2, 0, 0, 2, 2, 0, 1, 2, 0, 0, 2, 0, 2, 0, 1, 2, 2, 0, 0, 2]</t>
  </si>
  <si>
    <t xml:space="preserve"> [0 1 1 0 2 1 1 2 1 0 2 2 0 0 2 2 0 1 2 0 2 0 2 0 1 0 2 0 1 0 1 2 1 0 2 1 1</t>
  </si>
  <si>
    <t xml:space="preserve"> [2, 2, 2, 0, 1, 2, 0, 0, 0, 1, 1, 1, 2, 2, 1, 0, 1, 0, 0, 2, 2, 1, 2, 0, 1, 1, 0, 1, 1, 0, 1, 1, 0, 0, 2, 1, 2, 0, 2, 2, 2, 0, 2, 0, 1, 1, 0, 2]</t>
  </si>
  <si>
    <t xml:space="preserve"> [2, 2, 2, 0, 0, 2, 0, 0, 0, 2, 2, 2, 0, 0, 1, 2, 1, 2, 0, 2, 0, 1, 2, 0, 0, 2, 0, 0, 2, 2, 2, 2, 2, 0, 2, 0, 2, 0, 0, 2, 2, 0, 2, 2, 2, 2, 0, 2]</t>
  </si>
  <si>
    <t xml:space="preserve"> [1 1 2 1 1 1 2 0 2 2 2 0 2 0 2 0 1 0 2 2 1 0 1 2 1 1 2 0 2 2 1 1 0 1 0 0 1</t>
  </si>
  <si>
    <t xml:space="preserve"> [2, 1, 0, 1, 1, 0, 0, 2, 2, 2, 2, 1, 1, 2, 1, 1, 2, 2, 0, 0, 2, 1, 0, 2, 0, 0, 0, 0, 1, 2, 2, 1, 0, 1, 1, 0, 1, 0, 1, 0, 2, 1, 2, 2, 1, 0, 0, 2]</t>
  </si>
  <si>
    <t xml:space="preserve"> [2, 1, 0, 2, 1, 0, 0, 2, 0, 2, 2, 2, 2, 2, 0, 2, 0, 0, 0, 0, 2, 0, 2, 2, 0, 0, 0, 0, 0, 0, 2, 0, 0, 2, 2, 0, 0, 0, 0, 0, 0, 2, 2, 2, 0, 0, 0, 2]</t>
  </si>
  <si>
    <t xml:space="preserve"> [0 0 1 2 0 0 1 1 2 2 0 2 2 0 0 0 1 1 1 1 1 1 2 2 0 1 2 2 2 1 0 1 0 1 0 2 1</t>
  </si>
  <si>
    <t xml:space="preserve"> [1, 0, 0, 1, 0, 0, 0, 1, 2, 1, 2, 1, 2, 1, 2, 2, 2, 0, 0, 1, 2, 1, 1, 1, 2, 2, 1, 0, 0, 0, 0, 2, 0, 2, 1, 0, 0, 0, 1, 2, 1, 2, 1, 2, 2, 2, 0, 1]</t>
  </si>
  <si>
    <t xml:space="preserve"> [0, 0, 0, 2, 0, 0, 2, 0, 0, 0, 2, 2, 2, 0, 2, 2, 0, 0, 0, 1, 0, 2, 0, 1, 2, 0, 1, 0, 2, 0, 0, 2, 0, 0, 0, 0, 2, 2, 0, 2, 2, 2, 0, 0, 2, 2, 2, 1]</t>
  </si>
  <si>
    <t xml:space="preserve"> [0 1 1 0 2 1 0 1 2 2 2 0 0 0 0 1 0 1 1 0 1 2 2 1 2 1 2 2 1 2 0 2 1 0 0 2 1</t>
  </si>
  <si>
    <t xml:space="preserve"> [1, 0, 2, 0, 1, 2, 1, 2, 0, 1, 1, 0, 1, 0, 2, 2, 1, 1, 2, 0, 2, 2, 2, 1, 2, 1, 0, 0, 2, 2, 1, 1, 2, 0, 1, 0, 2, 1, 0, 0, 0, 2, 2, 1, 0, 0, 1, 0]</t>
  </si>
  <si>
    <t xml:space="preserve"> [1, 2, 2, 0, 0, 2, 2, 2, 0, 2, 2, 0, 0, 0, 0, 2, 2, 2, 2, 2, 0, 2, 2, 1, 2, 0, 2, 0, 2, 2, 1, 0, 0, 0, 0, 0, 2, 2, 0, 0, 0, 2, 2, 2, 0, 2, 2, 0]</t>
  </si>
  <si>
    <t xml:space="preserve"> [0 2 0 2 0 1 0 1 2 2 2 2 1 1 0 0 0 2 2 1 1 0 2 0 2 2 0 2 1 1 1 0 0 1 1 0 1</t>
  </si>
  <si>
    <t xml:space="preserve"> [1, 2, 1, 2, 1, 0, 2, 1, 2, 0, 2, 0, 1, 1, 2, 2, 1, 0, 2, 0, 2, 1, 0, 0, 1, 2, 0, 2, 2, 2, 1, 1, 2, 1, 0, 0, 2, 0, 1, 1, 1, 0, 2, 0, 1, 0, 0, 0]</t>
  </si>
  <si>
    <t xml:space="preserve"> [0, 2, 0, 2, 2, 2, 2, 2, 0, 2, 2, 0, 0, 0, 0, 2, 0, 2, 2, 0, 0, 1, 2, 0, 2, 2, 0, 2, 2, 2, 0, 2, 2, 0, 2, 2, 2, 0, 1, 0, 0, 0, 2, 2, 1, 0, 0, 0]</t>
  </si>
  <si>
    <t xml:space="preserve"> [0 0 0 2 1 2 0 0 1 2 1 1 2 1 1 2 0 1 0 0 2 1 1 0 1 2 2 2 0 1 2 2 1 2 0 1 1</t>
  </si>
  <si>
    <t xml:space="preserve"> [1, 1, 2, 1, 0, 0, 2, 2, 1, 1, 2, 2, 1, 0, 0, 0, 2, 0, 0, 1, 1, 1, 2, 1, 0, 0, 2, 0, 2, 1, 2, 2, 0, 0, 0, 1, 0, 0, 2, 1, 1, 1, 2, 2, 2, 2, 1, 0]</t>
  </si>
  <si>
    <t xml:space="preserve"> [0, 1, 2, 2, 0, 0, 0, 2, 1, 2, 2, 0, 0, 0, 0, 0, 2, 0, 0, 2, 1, 2, 2, 0, 0, 2, 2, 0, 2, 1, 2, 2, 0, 2, 2, 1, 0, 0, 2, 1, 0, 0, 2, 0, 2, 0, 2, 0]</t>
  </si>
  <si>
    <t xml:space="preserve"> [0 0 0 0 0 0 2 0 1 0 2 2 0 1 2 2 2 2 2 1 0 1 1 1 0 1 1 1 2 1 0 1 2 2 1 2 1</t>
  </si>
  <si>
    <t xml:space="preserve"> [0, 1, 2, 0, 0, 1, 2, 1, 0, 2, 2, 1, 2, 0, 2, 2, 2, 2, 0, 0, 2, 2, 1, 1, 0, 0, 1, 2, 2, 1, 1, 1, 0, 0, 0, 1, 0, 1, 2, 0, 2, 1, 1, 2, 0, 1, 0, 1]</t>
  </si>
  <si>
    <t xml:space="preserve"> [0, 2, 0, 0, 2, 0, 2, 0, 2, 2, 0, 2, 0, 0, 2, 0, 2, 2, 2, 0, 2, 2, 2, 2, 0, 0, 1, 0, 2, 0, 2, 0, 2, 2, 0, 2, 0, 1, 2, 0, 2, 0, 0, 2, 0, 1, 2, 2]</t>
  </si>
  <si>
    <t xml:space="preserve"> [1 0 2 2 1 0 2 2 2 1 0 0 1 2 0 0 0 1 0 0 0 0 2 0 1 0 1 1 1 1 2 1 2 0 1 0 2</t>
  </si>
  <si>
    <t xml:space="preserve"> [0, 1, 0, 2, 2, 0, 0, 2, 2, 1, 1, 1, 2, 2, 2, 2, 2, 1, 0, 1, 2, 1, 0, 0, 0, 0, 1, 1, 2, 0, 1, 1, 0, 1, 2, 0, 2, 1, 2, 1, 1, 2, 0, 1, 0, 2, 0, 0]</t>
  </si>
  <si>
    <t xml:space="preserve"> [0, 1, 0, 2, 0, 0, 0, 2, 0, 2, 2, 2, 2, 2, 2, 2, 2, 2, 0, 2, 2, 2, 0, 2, 0, 0, 2, 0, 2, 0, 1, 0, 0, 2, 2, 0, 2, 1, 0, 2, 1, 0, 0, 2, 0, 2, 0, 2]</t>
  </si>
  <si>
    <t xml:space="preserve"> [1 2 0 1 1 0 0 0 2 2 1 0 2 2 2 0 2 1 1 1 0 0 1 1 2 2 2 0 1 0 1 1 2 2 1 2 0</t>
  </si>
  <si>
    <t xml:space="preserve"> [2, 2, 1, 1, 1, 2, 0, 2, 0, 0, 1, 0, 2, 2, 1, 1, 0, 1, 0, 0, 2, 2, 1, 1, 2, 0, 1, 2, 2, 1, 0, 1, 2, 2, 1, 0, 0, 0, 0, 1, 0, 2, 1, 0, 1, 2, 2, 0]</t>
  </si>
  <si>
    <t xml:space="preserve"> [2, 2, 1, 0, 0, 2, 0, 2, 0, 0, 0, 0, 2, 0, 2, 2, 0, 2, 0, 0, 2, 0, 0, 2, 2, 0, 0, 2, 2, 2, 0, 1, 2, 2, 0, 0, 0, 2, 0, 0, 0, 2, 0, 2, 1, 2, 2, 0]</t>
  </si>
  <si>
    <t xml:space="preserve"> [2 0 0 0 1 0 1 0 1 1 1 1 1 2 1 2 0 2 2 1 1 0 0 2 2 2 1 2 1 2 2 1 0 0 2 0 2</t>
  </si>
  <si>
    <t xml:space="preserve"> [0, 0, 0, 0, 1, 1, 1, 0, 0, 2, 0, 1, 2, 1, 0, 2, 2, 2, 2, 1, 0, 2, 1, 0, 0, 1, 0, 2, 2, 1, 1, 1, 2, 2, 1, 2, 1, 1, 2, 1, 0, 1, 2, 0, 0, 0, 2, 2]</t>
  </si>
  <si>
    <t xml:space="preserve"> [0, 0, 0, 0, 2, 1, 0, 0, 0, 2, 0, 0, 0, 0, 0, 0, 2, 2, 0, 2, 0, 2, 1, 0, 0, 1, 0, 0, 2, 1, 2, 2, 2, 2, 0, 2, 2, 0, 2, 0, 2, 0, 2, 0, 0, 0, 0, 0]</t>
  </si>
  <si>
    <t xml:space="preserve"> [2 2 0 1 2 0 0 2 0 1 1 0 0 1 2 1 2 0 1 1 2 1 1 2 2 0 0 2 1 1 0 0 2 1 0 2 0</t>
  </si>
  <si>
    <t xml:space="preserve"> [2, 2, 2, 1, 2, 0, 1, 2, 1, 1, 2, 1, 0, 0, 2, 0, 1, 1, 0, 0, 1, 2, 0, 0, 0, 2, 0, 1, 2, 0, 1, 0, 1, 2, 2, 0, 1, 2, 1, 0, 1, 1, 2, 0, 1, 2, 0, 2]</t>
  </si>
  <si>
    <t xml:space="preserve"> [2, 2, 2, 2, 0, 0, 2, 2, 1, 0, 2, 2, 2, 0, 0, 0, 0, 2, 2, 0, 2, 2, 0, 0, 0, 0, 0, 2, 2, 0, 2, 0, 0, 2, 2, 0, 0, 2, 1, 0, 2, 0, 2, 2, 2, 2, 0, 2]</t>
  </si>
  <si>
    <t xml:space="preserve"> [2 2 1 2 2 1 1 1 2 2 0 2 2 1 1 0 2 0 0 2 0 2 2 0 1 1 1 0 2 0 1 2 1 1 0 1 2</t>
  </si>
  <si>
    <t xml:space="preserve"> [1, 2, 1, 2, 0, 2, 2, 2, 1, 1, 0, 2, 0, 0, 2, 0, 2, 1, 2, 2, 0, 0, 2, 0, 1, 0, 1, 2, 0, 1, 1, 1, 1, 1, 2, 0, 0, 1, 1, 1, 2, 2, 2, 0, 1, 0, 0, 0]</t>
  </si>
  <si>
    <t xml:space="preserve"> [2, 2, 1, 2, 0, 2, 0, 2, 1, 0, 2, 2, 0, 2, 2, 0, 2, 0, 2, 0, 0, 2, 2, 0, 2, 0, 2, 2, 0, 0, 0, 2, 0, 2, 0, 0, 0, 0, 0, 0, 2, 2, 2, 0, 1, 0, 2, 2]</t>
  </si>
  <si>
    <t xml:space="preserve"> [1 2 0 0 2 1 0 2 1 0 2 1 1 2 2 1 1 0 0 0 2 0 1 2 2 2 2 0 0 0 2 1 0 1 2 1 0</t>
  </si>
  <si>
    <t xml:space="preserve"> [0, 2, 0, 1, 0, 0, 0, 2, 2, 2, 2, 1, 2, 1, 0, 0, 2, 0, 1, 2, 0, 0, 0, 2, 1, 2, 2, 1, 1, 1, 2, 2, 0, 1, 0, 1, 1, 1, 0, 0, 0, 1, 2, 1, 1, 2, 2, 1]</t>
  </si>
  <si>
    <t xml:space="preserve"> [2, 2, 2, 0, 0, 0, 0, 2, 2, 2, 2, 1, 2, 1, 0, 0, 2, 0, 1, 2, 0, 0, 0, 0, 2, 2, 2, 0, 2, 0, 2, 2, 0, 2, 2, 2, 2, 1, 0, 0, 0, 0, 2, 0, 0, 2, 2, 2]</t>
  </si>
  <si>
    <t xml:space="preserve"> [1 1 1 1 2 2 0 0 1 0 0 0 0 0 0 2 1 1 2 2 2 1 2 1 2 2 0 1 2 2 2 1 0 1 1 0 0</t>
  </si>
  <si>
    <t xml:space="preserve"> [1, 0, 1, 1, 2, 0, 0, 2, 0, 0, 0, 0, 2, 2, 1, 2, 1, 0, 0, 1, 0, 2, 0, 1, 0, 1, 1, 1, 2, 2, 1, 1, 1, 2, 2, 1, 1, 0, 2, 0, 2, 0, 2, 2, 1, 2, 0, 2]</t>
  </si>
  <si>
    <t xml:space="preserve"> [1, 2, 1, 1, 0, 2, 0, 2, 0, 0, 2, 2, 2, 2, 0, 2, 0, 0, 0, 0, 2, 0, 0, 0, 0, 2, 1, 1, 2, 0, 0, 1, 2, 2, 2, 2, 0, 2, 2, 2, 2, 0, 2, 0, 0, 2,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</si>
</sst>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6020.4851368160898</v>
      </c>
      <c r="C1" t="s">
        <v>0</v>
      </c>
      <c r="D1">
        <v>8441.2344213605793</v>
      </c>
      <c r="E1" t="s">
        <v>0</v>
      </c>
      <c r="F1">
        <v>6898.5489727547802</v>
      </c>
      <c r="G1" t="s">
        <v>0</v>
      </c>
      <c r="H1">
        <v>5795.7069611840097</v>
      </c>
      <c r="I1" t="s">
        <v>0</v>
      </c>
      <c r="J1">
        <v>7071.7292881994199</v>
      </c>
      <c r="K1" t="s">
        <v>0</v>
      </c>
      <c r="L1">
        <v>7664.6967726809598</v>
      </c>
      <c r="M1" t="s">
        <v>0</v>
      </c>
      <c r="N1">
        <v>6678.0686828870403</v>
      </c>
      <c r="O1" t="s">
        <v>0</v>
      </c>
      <c r="P1">
        <v>6136.7032209332201</v>
      </c>
      <c r="Q1" t="s">
        <v>0</v>
      </c>
      <c r="R1">
        <v>7427.09646355934</v>
      </c>
      <c r="S1" t="s">
        <v>0</v>
      </c>
      <c r="T1">
        <v>5412.5234865620496</v>
      </c>
      <c r="U1" t="s">
        <v>0</v>
      </c>
      <c r="V1">
        <v>6569.0603063409999</v>
      </c>
      <c r="W1" t="s">
        <v>0</v>
      </c>
      <c r="X1">
        <v>6397.8441287923097</v>
      </c>
      <c r="Y1" t="s">
        <v>0</v>
      </c>
      <c r="Z1">
        <v>7183.5042496522801</v>
      </c>
      <c r="AA1" t="s">
        <v>0</v>
      </c>
      <c r="AB1">
        <v>6194.0131949548904</v>
      </c>
      <c r="AC1" t="s">
        <v>0</v>
      </c>
      <c r="AD1">
        <v>6278.0384368040104</v>
      </c>
      <c r="AE1" t="s">
        <v>0</v>
      </c>
      <c r="AF1">
        <v>6966.80966480386</v>
      </c>
      <c r="AG1" t="s">
        <v>0</v>
      </c>
      <c r="AH1">
        <v>6604.5282034266302</v>
      </c>
      <c r="AI1" t="s">
        <v>0</v>
      </c>
      <c r="AJ1">
        <v>6470.0091460344602</v>
      </c>
      <c r="AK1" t="s">
        <v>0</v>
      </c>
      <c r="AL1">
        <v>6829.9008439160198</v>
      </c>
      <c r="AM1" t="s">
        <v>0</v>
      </c>
      <c r="AN1">
        <v>6589.9509452747398</v>
      </c>
      <c r="AO1" t="s">
        <v>0</v>
      </c>
      <c r="AP1">
        <v>7752.9938207922096</v>
      </c>
      <c r="AQ1" t="s">
        <v>0</v>
      </c>
      <c r="AR1">
        <v>6789.5439125001703</v>
      </c>
      <c r="AS1" t="s">
        <v>0</v>
      </c>
      <c r="AT1">
        <v>7077.9508376212398</v>
      </c>
      <c r="AU1" t="s">
        <v>0</v>
      </c>
      <c r="AV1">
        <v>6542.0589960852603</v>
      </c>
      <c r="AW1" t="s">
        <v>0</v>
      </c>
      <c r="AX1">
        <v>6094.1691555051302</v>
      </c>
      <c r="AY1" t="s">
        <v>0</v>
      </c>
      <c r="AZ1">
        <v>6096.5923434162996</v>
      </c>
      <c r="BA1" t="s">
        <v>0</v>
      </c>
      <c r="BB1">
        <v>7142.3381697991499</v>
      </c>
      <c r="BC1" t="s">
        <v>0</v>
      </c>
      <c r="BD1">
        <v>5988.4307480857497</v>
      </c>
      <c r="BE1" t="s">
        <v>0</v>
      </c>
      <c r="BF1">
        <v>5285.1357389264704</v>
      </c>
      <c r="BG1" t="s">
        <v>0</v>
      </c>
      <c r="BH1">
        <v>6205.1428428769204</v>
      </c>
      <c r="BI1" t="s">
        <v>0</v>
      </c>
      <c r="BJ1">
        <v>6300.65671169302</v>
      </c>
      <c r="BK1" t="s">
        <v>0</v>
      </c>
      <c r="BL1">
        <v>6866.0303437862804</v>
      </c>
      <c r="BM1" t="s">
        <v>0</v>
      </c>
      <c r="BN1">
        <v>6315.4998142521599</v>
      </c>
      <c r="BO1" t="s">
        <v>0</v>
      </c>
      <c r="BP1">
        <v>6728.78094679266</v>
      </c>
      <c r="BQ1" t="s">
        <v>0</v>
      </c>
      <c r="BR1">
        <v>6268.6181650261797</v>
      </c>
      <c r="BS1" t="s">
        <v>0</v>
      </c>
      <c r="BT1">
        <v>6369.1248070205102</v>
      </c>
      <c r="BU1" t="s">
        <v>0</v>
      </c>
      <c r="BV1">
        <v>7002.9624191905104</v>
      </c>
      <c r="BW1" t="s">
        <v>0</v>
      </c>
      <c r="BX1">
        <v>6482.2645323449397</v>
      </c>
      <c r="BY1" t="s">
        <v>0</v>
      </c>
      <c r="BZ1">
        <v>6429.1019244419704</v>
      </c>
      <c r="CA1" t="s">
        <v>0</v>
      </c>
      <c r="CB1">
        <v>5922.4682226834402</v>
      </c>
      <c r="CC1" t="s">
        <v>0</v>
      </c>
      <c r="CD1">
        <v>5166.1449279909702</v>
      </c>
      <c r="CE1" t="s">
        <v>0</v>
      </c>
      <c r="CF1">
        <v>6411.2636882796696</v>
      </c>
      <c r="CG1" t="s">
        <v>0</v>
      </c>
      <c r="CH1">
        <v>6558.2562428773899</v>
      </c>
      <c r="CI1" t="s">
        <v>0</v>
      </c>
      <c r="CJ1">
        <v>6689.1530696476802</v>
      </c>
      <c r="CK1" t="s">
        <v>0</v>
      </c>
      <c r="CL1">
        <v>6274.7751207594101</v>
      </c>
      <c r="CM1" t="s">
        <v>0</v>
      </c>
      <c r="CN1">
        <v>7292.6404703674298</v>
      </c>
      <c r="CO1" t="s">
        <v>0</v>
      </c>
      <c r="CP1">
        <v>7973.8938242662998</v>
      </c>
      <c r="CQ1" t="s">
        <v>0</v>
      </c>
      <c r="CR1">
        <v>6494.1552890705798</v>
      </c>
      <c r="CS1" t="s">
        <v>0</v>
      </c>
      <c r="CT1">
        <v>6330.2445070277299</v>
      </c>
      <c r="CU1" t="s">
        <v>0</v>
      </c>
      <c r="CV1">
        <v>6361.9418880348403</v>
      </c>
      <c r="CX1">
        <f>AVERAGE(B1:CV1)</f>
        <v>6576.8557201619997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70.541819282885996</v>
      </c>
      <c r="C3" t="s">
        <v>3</v>
      </c>
      <c r="D3">
        <v>61.065992286850701</v>
      </c>
      <c r="E3" t="s">
        <v>3</v>
      </c>
      <c r="F3">
        <v>60.072146299013099</v>
      </c>
      <c r="G3" t="s">
        <v>3</v>
      </c>
      <c r="H3">
        <v>68.310430872208201</v>
      </c>
      <c r="I3" t="s">
        <v>3</v>
      </c>
      <c r="J3">
        <v>57.043238800183502</v>
      </c>
      <c r="K3" t="s">
        <v>3</v>
      </c>
      <c r="L3">
        <v>64.642663446040601</v>
      </c>
      <c r="M3" t="s">
        <v>3</v>
      </c>
      <c r="N3">
        <v>68.028347339066201</v>
      </c>
      <c r="O3" t="s">
        <v>3</v>
      </c>
      <c r="P3">
        <v>60.802714845468302</v>
      </c>
      <c r="Q3" t="s">
        <v>3</v>
      </c>
      <c r="R3">
        <v>63.523529703646403</v>
      </c>
      <c r="S3" t="s">
        <v>3</v>
      </c>
      <c r="T3">
        <v>76.2182659366933</v>
      </c>
      <c r="U3" t="s">
        <v>3</v>
      </c>
      <c r="V3">
        <v>64.904222321919093</v>
      </c>
      <c r="W3" t="s">
        <v>3</v>
      </c>
      <c r="X3">
        <v>61.469555039627103</v>
      </c>
      <c r="Y3" t="s">
        <v>3</v>
      </c>
      <c r="Z3">
        <v>69.311929782837396</v>
      </c>
      <c r="AA3" t="s">
        <v>3</v>
      </c>
      <c r="AB3">
        <v>57.577430986264801</v>
      </c>
      <c r="AC3" t="s">
        <v>3</v>
      </c>
      <c r="AD3">
        <v>69.892591530523703</v>
      </c>
      <c r="AE3" t="s">
        <v>3</v>
      </c>
      <c r="AF3">
        <v>65.908042149840895</v>
      </c>
      <c r="AG3" t="s">
        <v>3</v>
      </c>
      <c r="AH3">
        <v>71.049022199008107</v>
      </c>
      <c r="AI3" t="s">
        <v>3</v>
      </c>
      <c r="AJ3">
        <v>63.714275774192899</v>
      </c>
      <c r="AK3" t="s">
        <v>3</v>
      </c>
      <c r="AL3">
        <v>67.931919644291597</v>
      </c>
      <c r="AM3" t="s">
        <v>3</v>
      </c>
      <c r="AN3">
        <v>70.540003765711802</v>
      </c>
      <c r="AO3" t="s">
        <v>3</v>
      </c>
      <c r="AP3">
        <v>58.905640823433501</v>
      </c>
      <c r="AQ3" t="s">
        <v>3</v>
      </c>
      <c r="AR3">
        <v>67.304553604088198</v>
      </c>
      <c r="AS3" t="s">
        <v>3</v>
      </c>
      <c r="AT3">
        <v>70.775709029140202</v>
      </c>
      <c r="AU3" t="s">
        <v>3</v>
      </c>
      <c r="AV3">
        <v>55.018415494323897</v>
      </c>
      <c r="AW3" t="s">
        <v>3</v>
      </c>
      <c r="AX3">
        <v>65.972378254584896</v>
      </c>
      <c r="AY3" t="s">
        <v>3</v>
      </c>
      <c r="AZ3">
        <v>51.143768011264001</v>
      </c>
      <c r="BA3" t="s">
        <v>3</v>
      </c>
      <c r="BB3">
        <v>60.173232046124099</v>
      </c>
      <c r="BC3" t="s">
        <v>3</v>
      </c>
      <c r="BD3">
        <v>60.705152036232597</v>
      </c>
      <c r="BE3" t="s">
        <v>3</v>
      </c>
      <c r="BF3">
        <v>69.241049774240096</v>
      </c>
      <c r="BG3" t="s">
        <v>3</v>
      </c>
      <c r="BH3">
        <v>60.520329826940099</v>
      </c>
      <c r="BI3" t="s">
        <v>3</v>
      </c>
      <c r="BJ3">
        <v>65.4364692429141</v>
      </c>
      <c r="BK3" t="s">
        <v>3</v>
      </c>
      <c r="BL3">
        <v>67.815412030894706</v>
      </c>
      <c r="BM3" t="s">
        <v>3</v>
      </c>
      <c r="BN3">
        <v>62.188912507436697</v>
      </c>
      <c r="BO3" t="s">
        <v>3</v>
      </c>
      <c r="BP3">
        <v>61.772013726266898</v>
      </c>
      <c r="BQ3" t="s">
        <v>3</v>
      </c>
      <c r="BR3">
        <v>68.195368772308299</v>
      </c>
      <c r="BS3" t="s">
        <v>3</v>
      </c>
      <c r="BT3">
        <v>62.049320051602699</v>
      </c>
      <c r="BU3" t="s">
        <v>3</v>
      </c>
      <c r="BV3">
        <v>69.555909798409004</v>
      </c>
      <c r="BW3" t="s">
        <v>3</v>
      </c>
      <c r="BX3">
        <v>53.186188148953597</v>
      </c>
      <c r="BY3" t="s">
        <v>3</v>
      </c>
      <c r="BZ3">
        <v>57.447805698229402</v>
      </c>
      <c r="CA3" t="s">
        <v>3</v>
      </c>
      <c r="CB3">
        <v>69.616969798511306</v>
      </c>
      <c r="CC3" t="s">
        <v>3</v>
      </c>
      <c r="CD3">
        <v>68.534853133927399</v>
      </c>
      <c r="CE3" t="s">
        <v>3</v>
      </c>
      <c r="CF3">
        <v>70.698110217378101</v>
      </c>
      <c r="CG3" t="s">
        <v>3</v>
      </c>
      <c r="CH3">
        <v>74.202848581788501</v>
      </c>
      <c r="CI3" t="s">
        <v>3</v>
      </c>
      <c r="CJ3">
        <v>64.970219264956299</v>
      </c>
      <c r="CK3" t="s">
        <v>3</v>
      </c>
      <c r="CL3">
        <v>66.789932640788095</v>
      </c>
      <c r="CM3" t="s">
        <v>3</v>
      </c>
      <c r="CN3">
        <v>52.665766586950902</v>
      </c>
      <c r="CO3" t="s">
        <v>3</v>
      </c>
      <c r="CP3">
        <v>59.622340547245102</v>
      </c>
      <c r="CQ3" t="s">
        <v>3</v>
      </c>
      <c r="CR3">
        <v>68.777022946103898</v>
      </c>
      <c r="CS3" t="s">
        <v>3</v>
      </c>
      <c r="CT3">
        <v>71.750438863264307</v>
      </c>
      <c r="CU3" t="s">
        <v>3</v>
      </c>
      <c r="CV3">
        <v>68.836135910406696</v>
      </c>
      <c r="CX3">
        <f t="shared" si="0"/>
        <v>64.728408187499625</v>
      </c>
    </row>
    <row r="4" spans="1:102" x14ac:dyDescent="0.2">
      <c r="A4" t="s">
        <v>4</v>
      </c>
      <c r="B4">
        <v>282.16727713154398</v>
      </c>
      <c r="C4" t="s">
        <v>4</v>
      </c>
      <c r="D4">
        <v>244.26396914740201</v>
      </c>
      <c r="E4" t="s">
        <v>4</v>
      </c>
      <c r="F4">
        <v>240.288585196052</v>
      </c>
      <c r="G4" t="s">
        <v>4</v>
      </c>
      <c r="H4">
        <v>273.24172348883297</v>
      </c>
      <c r="I4" t="s">
        <v>4</v>
      </c>
      <c r="J4">
        <v>228.17295520073401</v>
      </c>
      <c r="K4" t="s">
        <v>4</v>
      </c>
      <c r="L4">
        <v>258.570653784162</v>
      </c>
      <c r="M4" t="s">
        <v>4</v>
      </c>
      <c r="N4">
        <v>272.11338935626497</v>
      </c>
      <c r="O4" t="s">
        <v>4</v>
      </c>
      <c r="P4">
        <v>243.21085938187301</v>
      </c>
      <c r="Q4" t="s">
        <v>4</v>
      </c>
      <c r="R4">
        <v>254.09411881458499</v>
      </c>
      <c r="S4" t="s">
        <v>4</v>
      </c>
      <c r="T4">
        <v>304.87306374677303</v>
      </c>
      <c r="U4" t="s">
        <v>4</v>
      </c>
      <c r="V4">
        <v>259.61688928767597</v>
      </c>
      <c r="W4" t="s">
        <v>4</v>
      </c>
      <c r="X4">
        <v>245.87822015850799</v>
      </c>
      <c r="Y4" t="s">
        <v>4</v>
      </c>
      <c r="Z4">
        <v>277.24771913134902</v>
      </c>
      <c r="AA4" t="s">
        <v>4</v>
      </c>
      <c r="AB4">
        <v>230.30972394505901</v>
      </c>
      <c r="AC4" t="s">
        <v>4</v>
      </c>
      <c r="AD4">
        <v>279.57036612209498</v>
      </c>
      <c r="AE4" t="s">
        <v>4</v>
      </c>
      <c r="AF4">
        <v>263.63216859936301</v>
      </c>
      <c r="AG4" t="s">
        <v>4</v>
      </c>
      <c r="AH4">
        <v>284.19608879603197</v>
      </c>
      <c r="AI4" t="s">
        <v>4</v>
      </c>
      <c r="AJ4">
        <v>254.857103096771</v>
      </c>
      <c r="AK4" t="s">
        <v>4</v>
      </c>
      <c r="AL4">
        <v>271.72767857716599</v>
      </c>
      <c r="AM4" t="s">
        <v>4</v>
      </c>
      <c r="AN4">
        <v>282.16001506284698</v>
      </c>
      <c r="AO4" t="s">
        <v>4</v>
      </c>
      <c r="AP4">
        <v>235.622563293734</v>
      </c>
      <c r="AQ4" t="s">
        <v>4</v>
      </c>
      <c r="AR4">
        <v>269.218214416352</v>
      </c>
      <c r="AS4" t="s">
        <v>4</v>
      </c>
      <c r="AT4">
        <v>283.10283611656001</v>
      </c>
      <c r="AU4" t="s">
        <v>4</v>
      </c>
      <c r="AV4">
        <v>220.07366197729499</v>
      </c>
      <c r="AW4" t="s">
        <v>4</v>
      </c>
      <c r="AX4">
        <v>263.88951301833902</v>
      </c>
      <c r="AY4" t="s">
        <v>4</v>
      </c>
      <c r="AZ4">
        <v>204.575072045056</v>
      </c>
      <c r="BA4" t="s">
        <v>4</v>
      </c>
      <c r="BB4">
        <v>240.692928184496</v>
      </c>
      <c r="BC4" t="s">
        <v>4</v>
      </c>
      <c r="BD4">
        <v>242.82060814492999</v>
      </c>
      <c r="BE4" t="s">
        <v>4</v>
      </c>
      <c r="BF4">
        <v>276.96419909695999</v>
      </c>
      <c r="BG4" t="s">
        <v>4</v>
      </c>
      <c r="BH4">
        <v>242.08131930776</v>
      </c>
      <c r="BI4" t="s">
        <v>4</v>
      </c>
      <c r="BJ4">
        <v>261.745876971656</v>
      </c>
      <c r="BK4" t="s">
        <v>4</v>
      </c>
      <c r="BL4">
        <v>271.26164812357803</v>
      </c>
      <c r="BM4" t="s">
        <v>4</v>
      </c>
      <c r="BN4">
        <v>248.75565002974599</v>
      </c>
      <c r="BO4" t="s">
        <v>4</v>
      </c>
      <c r="BP4">
        <v>247.088054905067</v>
      </c>
      <c r="BQ4" t="s">
        <v>4</v>
      </c>
      <c r="BR4">
        <v>272.78147508923303</v>
      </c>
      <c r="BS4" t="s">
        <v>4</v>
      </c>
      <c r="BT4">
        <v>248.19728020641099</v>
      </c>
      <c r="BU4" t="s">
        <v>4</v>
      </c>
      <c r="BV4">
        <v>278.22363919363602</v>
      </c>
      <c r="BW4" t="s">
        <v>4</v>
      </c>
      <c r="BX4">
        <v>212.74475259581399</v>
      </c>
      <c r="BY4" t="s">
        <v>4</v>
      </c>
      <c r="BZ4">
        <v>229.79122279291701</v>
      </c>
      <c r="CA4" t="s">
        <v>4</v>
      </c>
      <c r="CB4">
        <v>278.467879194045</v>
      </c>
      <c r="CC4" t="s">
        <v>4</v>
      </c>
      <c r="CD4">
        <v>274.13941253570903</v>
      </c>
      <c r="CE4" t="s">
        <v>4</v>
      </c>
      <c r="CF4">
        <v>282.79244086951201</v>
      </c>
      <c r="CG4" t="s">
        <v>4</v>
      </c>
      <c r="CH4">
        <v>296.81139432715401</v>
      </c>
      <c r="CI4" t="s">
        <v>4</v>
      </c>
      <c r="CJ4">
        <v>259.88087705982502</v>
      </c>
      <c r="CK4" t="s">
        <v>4</v>
      </c>
      <c r="CL4">
        <v>267.15973056315198</v>
      </c>
      <c r="CM4" t="s">
        <v>4</v>
      </c>
      <c r="CN4">
        <v>210.66306634780301</v>
      </c>
      <c r="CO4" t="s">
        <v>4</v>
      </c>
      <c r="CP4">
        <v>238.48936218898001</v>
      </c>
      <c r="CQ4" t="s">
        <v>4</v>
      </c>
      <c r="CR4">
        <v>275.10809178441502</v>
      </c>
      <c r="CS4" t="s">
        <v>4</v>
      </c>
      <c r="CT4">
        <v>287.001755453057</v>
      </c>
      <c r="CU4" t="s">
        <v>4</v>
      </c>
      <c r="CV4">
        <v>275.34454364162701</v>
      </c>
      <c r="CX4">
        <f t="shared" si="0"/>
        <v>258.91363274999816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3792.0620401699998</v>
      </c>
      <c r="C15" t="s">
        <v>11</v>
      </c>
      <c r="D15">
        <v>4289.8304525499998</v>
      </c>
      <c r="E15" t="s">
        <v>11</v>
      </c>
      <c r="F15">
        <v>2890.9598599699998</v>
      </c>
      <c r="G15" t="s">
        <v>11</v>
      </c>
      <c r="H15">
        <v>3574.62907464</v>
      </c>
      <c r="I15" t="s">
        <v>11</v>
      </c>
      <c r="J15">
        <v>3373.4946208000001</v>
      </c>
      <c r="K15" t="s">
        <v>11</v>
      </c>
      <c r="L15">
        <v>3124.2902785599999</v>
      </c>
      <c r="M15" t="s">
        <v>11</v>
      </c>
      <c r="N15">
        <v>3090.4203489699998</v>
      </c>
      <c r="O15" t="s">
        <v>11</v>
      </c>
      <c r="P15">
        <v>3694.9593917500001</v>
      </c>
      <c r="Q15" t="s">
        <v>11</v>
      </c>
      <c r="R15">
        <v>3373.9058622799998</v>
      </c>
      <c r="S15" t="s">
        <v>11</v>
      </c>
      <c r="T15">
        <v>2790.4927371799999</v>
      </c>
      <c r="U15" t="s">
        <v>11</v>
      </c>
      <c r="V15">
        <v>3276.33330621</v>
      </c>
      <c r="W15" t="s">
        <v>11</v>
      </c>
      <c r="X15">
        <v>3163.2314652</v>
      </c>
      <c r="Y15" t="s">
        <v>11</v>
      </c>
      <c r="Z15">
        <v>3686.6857056099998</v>
      </c>
      <c r="AA15" t="s">
        <v>11</v>
      </c>
      <c r="AB15">
        <v>2829.1226817199999</v>
      </c>
      <c r="AC15" t="s">
        <v>11</v>
      </c>
      <c r="AD15">
        <v>2930.8684665000001</v>
      </c>
      <c r="AE15" t="s">
        <v>11</v>
      </c>
      <c r="AF15">
        <v>3528.2176142399999</v>
      </c>
      <c r="AG15" t="s">
        <v>11</v>
      </c>
      <c r="AH15">
        <v>3479.6409988400001</v>
      </c>
      <c r="AI15" t="s">
        <v>11</v>
      </c>
      <c r="AJ15">
        <v>3527.3046809299999</v>
      </c>
      <c r="AK15" t="s">
        <v>11</v>
      </c>
      <c r="AL15">
        <v>2861.3017941600001</v>
      </c>
      <c r="AM15" t="s">
        <v>11</v>
      </c>
      <c r="AN15">
        <v>3140.26016918</v>
      </c>
      <c r="AO15" t="s">
        <v>11</v>
      </c>
      <c r="AP15">
        <v>4437.4775583800001</v>
      </c>
      <c r="AQ15" t="s">
        <v>11</v>
      </c>
      <c r="AR15">
        <v>2945.6089498800002</v>
      </c>
      <c r="AS15" t="s">
        <v>11</v>
      </c>
      <c r="AT15">
        <v>3719.77667118</v>
      </c>
      <c r="AU15" t="s">
        <v>11</v>
      </c>
      <c r="AV15">
        <v>2887.1622290099999</v>
      </c>
      <c r="AW15" t="s">
        <v>11</v>
      </c>
      <c r="AX15">
        <v>3142.18301956</v>
      </c>
      <c r="AY15" t="s">
        <v>11</v>
      </c>
      <c r="AZ15">
        <v>3542.5887850600002</v>
      </c>
      <c r="BA15" t="s">
        <v>11</v>
      </c>
      <c r="BB15">
        <v>3587.3636908100002</v>
      </c>
      <c r="BC15" t="s">
        <v>11</v>
      </c>
      <c r="BD15">
        <v>3778.27899454</v>
      </c>
      <c r="BE15" t="s">
        <v>11</v>
      </c>
      <c r="BF15">
        <v>3585.3032736300001</v>
      </c>
      <c r="BG15" t="s">
        <v>11</v>
      </c>
      <c r="BH15">
        <v>3800.87077241</v>
      </c>
      <c r="BI15" t="s">
        <v>11</v>
      </c>
      <c r="BJ15">
        <v>3226.3764692999998</v>
      </c>
      <c r="BK15" t="s">
        <v>11</v>
      </c>
      <c r="BL15">
        <v>3465.0345865600002</v>
      </c>
      <c r="BM15" t="s">
        <v>11</v>
      </c>
      <c r="BN15">
        <v>3263.0871263099998</v>
      </c>
      <c r="BO15" t="s">
        <v>11</v>
      </c>
      <c r="BP15">
        <v>3685.1346496800002</v>
      </c>
      <c r="BQ15" t="s">
        <v>11</v>
      </c>
      <c r="BR15">
        <v>4068.7850859099999</v>
      </c>
      <c r="BS15" t="s">
        <v>11</v>
      </c>
      <c r="BT15">
        <v>3193.68115554</v>
      </c>
      <c r="BU15" t="s">
        <v>11</v>
      </c>
      <c r="BV15">
        <v>3008.9383203799998</v>
      </c>
      <c r="BW15" t="s">
        <v>11</v>
      </c>
      <c r="BX15">
        <v>3592.1254402999998</v>
      </c>
      <c r="BY15" t="s">
        <v>11</v>
      </c>
      <c r="BZ15">
        <v>3064.21838398</v>
      </c>
      <c r="CA15" t="s">
        <v>11</v>
      </c>
      <c r="CB15">
        <v>3048.50284784</v>
      </c>
      <c r="CC15" t="s">
        <v>11</v>
      </c>
      <c r="CD15">
        <v>3329.8271528199998</v>
      </c>
      <c r="CE15" t="s">
        <v>11</v>
      </c>
      <c r="CF15">
        <v>3205.1143049299999</v>
      </c>
      <c r="CG15" t="s">
        <v>11</v>
      </c>
      <c r="CH15">
        <v>3992.9492607500001</v>
      </c>
      <c r="CI15" t="s">
        <v>11</v>
      </c>
      <c r="CJ15">
        <v>3498.6887823299999</v>
      </c>
      <c r="CK15" t="s">
        <v>11</v>
      </c>
      <c r="CL15">
        <v>3441.2685910199998</v>
      </c>
      <c r="CM15" t="s">
        <v>11</v>
      </c>
      <c r="CN15">
        <v>3674.0087896700002</v>
      </c>
      <c r="CO15" t="s">
        <v>11</v>
      </c>
      <c r="CP15">
        <v>3796.5995691600001</v>
      </c>
      <c r="CQ15" t="s">
        <v>11</v>
      </c>
      <c r="CR15">
        <v>3310.9859388700002</v>
      </c>
      <c r="CS15" t="s">
        <v>11</v>
      </c>
      <c r="CT15">
        <v>3126.2029287199998</v>
      </c>
      <c r="CU15" t="s">
        <v>11</v>
      </c>
      <c r="CV15">
        <v>3026.3307516700002</v>
      </c>
      <c r="CX15">
        <f t="shared" si="0"/>
        <v>3397.2497125932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71.2017549308773</v>
      </c>
      <c r="C17" t="s">
        <v>14</v>
      </c>
      <c r="D17">
        <v>63.511696785355497</v>
      </c>
      <c r="E17" t="s">
        <v>14</v>
      </c>
      <c r="F17">
        <v>60.888859866862198</v>
      </c>
      <c r="G17" t="s">
        <v>14</v>
      </c>
      <c r="H17">
        <v>69.309191984903904</v>
      </c>
      <c r="I17" t="s">
        <v>14</v>
      </c>
      <c r="J17">
        <v>69.342271287659202</v>
      </c>
      <c r="K17" t="s">
        <v>14</v>
      </c>
      <c r="L17">
        <v>59.327004684937499</v>
      </c>
      <c r="M17" t="s">
        <v>14</v>
      </c>
      <c r="N17">
        <v>72.135016678245606</v>
      </c>
      <c r="O17" t="s">
        <v>14</v>
      </c>
      <c r="P17">
        <v>66.046758208920807</v>
      </c>
      <c r="Q17" t="s">
        <v>14</v>
      </c>
      <c r="R17">
        <v>55.583387851529999</v>
      </c>
      <c r="S17" t="s">
        <v>14</v>
      </c>
      <c r="T17">
        <v>65.987948140140006</v>
      </c>
      <c r="U17" t="s">
        <v>14</v>
      </c>
      <c r="V17">
        <v>59.096946087841502</v>
      </c>
      <c r="W17" t="s">
        <v>14</v>
      </c>
      <c r="X17">
        <v>57.838658126805903</v>
      </c>
      <c r="Y17" t="s">
        <v>14</v>
      </c>
      <c r="Z17">
        <v>56.969245186659002</v>
      </c>
      <c r="AA17" t="s">
        <v>14</v>
      </c>
      <c r="AB17">
        <v>63.727933275792502</v>
      </c>
      <c r="AC17" t="s">
        <v>14</v>
      </c>
      <c r="AD17">
        <v>68.078602227627599</v>
      </c>
      <c r="AE17" t="s">
        <v>14</v>
      </c>
      <c r="AF17">
        <v>67.714219314472999</v>
      </c>
      <c r="AG17" t="s">
        <v>14</v>
      </c>
      <c r="AH17">
        <v>63.618244373756198</v>
      </c>
      <c r="AI17" t="s">
        <v>14</v>
      </c>
      <c r="AJ17">
        <v>57.640749714301798</v>
      </c>
      <c r="AK17" t="s">
        <v>14</v>
      </c>
      <c r="AL17">
        <v>70.804184050765301</v>
      </c>
      <c r="AM17" t="s">
        <v>14</v>
      </c>
      <c r="AN17">
        <v>57.829749333201498</v>
      </c>
      <c r="AO17" t="s">
        <v>14</v>
      </c>
      <c r="AP17">
        <v>78.297945618753602</v>
      </c>
      <c r="AQ17" t="s">
        <v>14</v>
      </c>
      <c r="AR17">
        <v>66.764980531438894</v>
      </c>
      <c r="AS17" t="s">
        <v>14</v>
      </c>
      <c r="AT17">
        <v>78.254929942118096</v>
      </c>
      <c r="AU17" t="s">
        <v>14</v>
      </c>
      <c r="AV17">
        <v>57.562124210860198</v>
      </c>
      <c r="AW17" t="s">
        <v>14</v>
      </c>
      <c r="AX17">
        <v>60.306516771779201</v>
      </c>
      <c r="AY17" t="s">
        <v>14</v>
      </c>
      <c r="AZ17">
        <v>64.547677403457399</v>
      </c>
      <c r="BA17" t="s">
        <v>14</v>
      </c>
      <c r="BB17">
        <v>59.743044514800602</v>
      </c>
      <c r="BC17" t="s">
        <v>14</v>
      </c>
      <c r="BD17">
        <v>56.502847399375199</v>
      </c>
      <c r="BE17" t="s">
        <v>14</v>
      </c>
      <c r="BF17">
        <v>74.851287022331903</v>
      </c>
      <c r="BG17" t="s">
        <v>14</v>
      </c>
      <c r="BH17">
        <v>67.607733623634104</v>
      </c>
      <c r="BI17" t="s">
        <v>14</v>
      </c>
      <c r="BJ17">
        <v>61.892095126300397</v>
      </c>
      <c r="BK17" t="s">
        <v>14</v>
      </c>
      <c r="BL17">
        <v>72.636735497878504</v>
      </c>
      <c r="BM17" t="s">
        <v>14</v>
      </c>
      <c r="BN17">
        <v>58.233164392707003</v>
      </c>
      <c r="BO17" t="s">
        <v>14</v>
      </c>
      <c r="BP17">
        <v>63.150203356930703</v>
      </c>
      <c r="BQ17" t="s">
        <v>14</v>
      </c>
      <c r="BR17">
        <v>68.897644479063302</v>
      </c>
      <c r="BS17" t="s">
        <v>14</v>
      </c>
      <c r="BT17">
        <v>57.942696616619401</v>
      </c>
      <c r="BU17" t="s">
        <v>14</v>
      </c>
      <c r="BV17">
        <v>58.294645689528302</v>
      </c>
      <c r="BW17" t="s">
        <v>14</v>
      </c>
      <c r="BX17">
        <v>57.453025305474199</v>
      </c>
      <c r="BY17" t="s">
        <v>14</v>
      </c>
      <c r="BZ17">
        <v>62.077432104542801</v>
      </c>
      <c r="CA17" t="s">
        <v>14</v>
      </c>
      <c r="CB17">
        <v>68.2743038143836</v>
      </c>
      <c r="CC17" t="s">
        <v>14</v>
      </c>
      <c r="CD17">
        <v>65.048427427110099</v>
      </c>
      <c r="CE17" t="s">
        <v>14</v>
      </c>
      <c r="CF17">
        <v>69.620273050174106</v>
      </c>
      <c r="CG17" t="s">
        <v>14</v>
      </c>
      <c r="CH17">
        <v>64.390851898287593</v>
      </c>
      <c r="CI17" t="s">
        <v>14</v>
      </c>
      <c r="CJ17">
        <v>62.268006953108397</v>
      </c>
      <c r="CK17" t="s">
        <v>14</v>
      </c>
      <c r="CL17">
        <v>66.612072295915496</v>
      </c>
      <c r="CM17" t="s">
        <v>14</v>
      </c>
      <c r="CN17">
        <v>69.737772880550594</v>
      </c>
      <c r="CO17" t="s">
        <v>14</v>
      </c>
      <c r="CP17">
        <v>55.145593267079803</v>
      </c>
      <c r="CQ17" t="s">
        <v>14</v>
      </c>
      <c r="CR17">
        <v>61.345573088373598</v>
      </c>
      <c r="CS17" t="s">
        <v>14</v>
      </c>
      <c r="CT17">
        <v>67.543026997927299</v>
      </c>
      <c r="CU17" t="s">
        <v>14</v>
      </c>
      <c r="CV17">
        <v>58.421687687487697</v>
      </c>
      <c r="CX17">
        <f t="shared" si="0"/>
        <v>64.201534821572949</v>
      </c>
    </row>
    <row r="18" spans="1:102" x14ac:dyDescent="0.2">
      <c r="A18" t="s">
        <v>15</v>
      </c>
      <c r="B18">
        <v>284.80701972350897</v>
      </c>
      <c r="C18" t="s">
        <v>15</v>
      </c>
      <c r="D18">
        <v>254.04678714142199</v>
      </c>
      <c r="E18" t="s">
        <v>15</v>
      </c>
      <c r="F18">
        <v>243.55543946744899</v>
      </c>
      <c r="G18" t="s">
        <v>15</v>
      </c>
      <c r="H18">
        <v>277.23676793961499</v>
      </c>
      <c r="I18" t="s">
        <v>15</v>
      </c>
      <c r="J18">
        <v>277.36908515063698</v>
      </c>
      <c r="K18" t="s">
        <v>15</v>
      </c>
      <c r="L18">
        <v>237.30801873975</v>
      </c>
      <c r="M18" t="s">
        <v>15</v>
      </c>
      <c r="N18">
        <v>288.54006671298202</v>
      </c>
      <c r="O18" t="s">
        <v>15</v>
      </c>
      <c r="P18">
        <v>264.187032835683</v>
      </c>
      <c r="Q18" t="s">
        <v>15</v>
      </c>
      <c r="R18">
        <v>222.33355140611999</v>
      </c>
      <c r="S18" t="s">
        <v>15</v>
      </c>
      <c r="T18">
        <v>263.95179256056002</v>
      </c>
      <c r="U18" t="s">
        <v>15</v>
      </c>
      <c r="V18">
        <v>236.38778435136601</v>
      </c>
      <c r="W18" t="s">
        <v>15</v>
      </c>
      <c r="X18">
        <v>231.35463250722299</v>
      </c>
      <c r="Y18" t="s">
        <v>15</v>
      </c>
      <c r="Z18">
        <v>227.87698074663601</v>
      </c>
      <c r="AA18" t="s">
        <v>15</v>
      </c>
      <c r="AB18">
        <v>254.91173310317001</v>
      </c>
      <c r="AC18" t="s">
        <v>15</v>
      </c>
      <c r="AD18">
        <v>272.31440891051</v>
      </c>
      <c r="AE18" t="s">
        <v>15</v>
      </c>
      <c r="AF18">
        <v>270.85687725789199</v>
      </c>
      <c r="AG18" t="s">
        <v>15</v>
      </c>
      <c r="AH18">
        <v>254.47297749502499</v>
      </c>
      <c r="AI18" t="s">
        <v>15</v>
      </c>
      <c r="AJ18">
        <v>230.56299885720699</v>
      </c>
      <c r="AK18" t="s">
        <v>15</v>
      </c>
      <c r="AL18">
        <v>283.21673620306098</v>
      </c>
      <c r="AM18" t="s">
        <v>15</v>
      </c>
      <c r="AN18">
        <v>231.31899733280599</v>
      </c>
      <c r="AO18" t="s">
        <v>15</v>
      </c>
      <c r="AP18">
        <v>313.19178247501401</v>
      </c>
      <c r="AQ18" t="s">
        <v>15</v>
      </c>
      <c r="AR18">
        <v>267.05992212575501</v>
      </c>
      <c r="AS18" t="s">
        <v>15</v>
      </c>
      <c r="AT18">
        <v>313.01971976847199</v>
      </c>
      <c r="AU18" t="s">
        <v>15</v>
      </c>
      <c r="AV18">
        <v>230.24849684344099</v>
      </c>
      <c r="AW18" t="s">
        <v>15</v>
      </c>
      <c r="AX18">
        <v>241.22606708711601</v>
      </c>
      <c r="AY18" t="s">
        <v>15</v>
      </c>
      <c r="AZ18">
        <v>258.19070961382897</v>
      </c>
      <c r="BA18" t="s">
        <v>15</v>
      </c>
      <c r="BB18">
        <v>238.97217805920201</v>
      </c>
      <c r="BC18" t="s">
        <v>15</v>
      </c>
      <c r="BD18">
        <v>226.0113895975</v>
      </c>
      <c r="BE18" t="s">
        <v>15</v>
      </c>
      <c r="BF18">
        <v>299.40514808932699</v>
      </c>
      <c r="BG18" t="s">
        <v>15</v>
      </c>
      <c r="BH18">
        <v>270.43093449453602</v>
      </c>
      <c r="BI18" t="s">
        <v>15</v>
      </c>
      <c r="BJ18">
        <v>247.56838050520099</v>
      </c>
      <c r="BK18" t="s">
        <v>15</v>
      </c>
      <c r="BL18">
        <v>290.54694199151402</v>
      </c>
      <c r="BM18" t="s">
        <v>15</v>
      </c>
      <c r="BN18">
        <v>232.93265757082801</v>
      </c>
      <c r="BO18" t="s">
        <v>15</v>
      </c>
      <c r="BP18">
        <v>252.60081342772199</v>
      </c>
      <c r="BQ18" t="s">
        <v>15</v>
      </c>
      <c r="BR18">
        <v>275.59057791625298</v>
      </c>
      <c r="BS18" t="s">
        <v>15</v>
      </c>
      <c r="BT18">
        <v>231.77078646647701</v>
      </c>
      <c r="BU18" t="s">
        <v>15</v>
      </c>
      <c r="BV18">
        <v>233.17858275811301</v>
      </c>
      <c r="BW18" t="s">
        <v>15</v>
      </c>
      <c r="BX18">
        <v>229.812101221897</v>
      </c>
      <c r="BY18" t="s">
        <v>15</v>
      </c>
      <c r="BZ18">
        <v>248.30972841817101</v>
      </c>
      <c r="CA18" t="s">
        <v>15</v>
      </c>
      <c r="CB18">
        <v>273.097215257534</v>
      </c>
      <c r="CC18" t="s">
        <v>15</v>
      </c>
      <c r="CD18">
        <v>260.19370970844</v>
      </c>
      <c r="CE18" t="s">
        <v>15</v>
      </c>
      <c r="CF18">
        <v>278.48109220069603</v>
      </c>
      <c r="CG18" t="s">
        <v>15</v>
      </c>
      <c r="CH18">
        <v>257.56340759314998</v>
      </c>
      <c r="CI18" t="s">
        <v>15</v>
      </c>
      <c r="CJ18">
        <v>249.07202781243299</v>
      </c>
      <c r="CK18" t="s">
        <v>15</v>
      </c>
      <c r="CL18">
        <v>266.44828918366198</v>
      </c>
      <c r="CM18" t="s">
        <v>15</v>
      </c>
      <c r="CN18">
        <v>278.95109152220198</v>
      </c>
      <c r="CO18" t="s">
        <v>15</v>
      </c>
      <c r="CP18">
        <v>220.58237306831899</v>
      </c>
      <c r="CQ18" t="s">
        <v>15</v>
      </c>
      <c r="CR18">
        <v>245.38229235349399</v>
      </c>
      <c r="CS18" t="s">
        <v>15</v>
      </c>
      <c r="CT18">
        <v>270.17210799170903</v>
      </c>
      <c r="CU18" t="s">
        <v>15</v>
      </c>
      <c r="CV18">
        <v>233.68675074995099</v>
      </c>
      <c r="CX18">
        <f t="shared" si="0"/>
        <v>256.80613928629157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2092.7932665399999</v>
      </c>
      <c r="C23" t="s">
        <v>11</v>
      </c>
      <c r="D23">
        <v>1387.7199943999999</v>
      </c>
      <c r="E23" t="s">
        <v>11</v>
      </c>
      <c r="F23">
        <v>1689.08391764</v>
      </c>
      <c r="G23" t="s">
        <v>11</v>
      </c>
      <c r="H23">
        <v>2091.4627615099998</v>
      </c>
      <c r="I23" t="s">
        <v>11</v>
      </c>
      <c r="J23">
        <v>1277.22964138</v>
      </c>
      <c r="K23" t="s">
        <v>11</v>
      </c>
      <c r="L23">
        <v>2118.2005859300002</v>
      </c>
      <c r="M23" t="s">
        <v>11</v>
      </c>
      <c r="N23">
        <v>1591.93545094</v>
      </c>
      <c r="O23" t="s">
        <v>11</v>
      </c>
      <c r="P23">
        <v>1926.3875964199999</v>
      </c>
      <c r="Q23" t="s">
        <v>11</v>
      </c>
      <c r="R23">
        <v>1878.8156428100001</v>
      </c>
      <c r="S23" t="s">
        <v>11</v>
      </c>
      <c r="T23">
        <v>1720.8959185399999</v>
      </c>
      <c r="U23" t="s">
        <v>11</v>
      </c>
      <c r="V23">
        <v>1929.14068557</v>
      </c>
      <c r="W23" t="s">
        <v>11</v>
      </c>
      <c r="X23">
        <v>1709.3155992699999</v>
      </c>
      <c r="Y23" t="s">
        <v>11</v>
      </c>
      <c r="Z23">
        <v>2411.4518696499999</v>
      </c>
      <c r="AA23" t="s">
        <v>11</v>
      </c>
      <c r="AB23">
        <v>1437.93873072</v>
      </c>
      <c r="AC23" t="s">
        <v>11</v>
      </c>
      <c r="AD23">
        <v>1800.1542035499999</v>
      </c>
      <c r="AE23" t="s">
        <v>11</v>
      </c>
      <c r="AF23">
        <v>1686.7987589700001</v>
      </c>
      <c r="AG23" t="s">
        <v>11</v>
      </c>
      <c r="AH23">
        <v>1714.44337148</v>
      </c>
      <c r="AI23" t="s">
        <v>11</v>
      </c>
      <c r="AJ23">
        <v>1797.10570925</v>
      </c>
      <c r="AK23" t="s">
        <v>11</v>
      </c>
      <c r="AL23">
        <v>1780.82930506</v>
      </c>
      <c r="AM23" t="s">
        <v>11</v>
      </c>
      <c r="AN23">
        <v>1679.32952946</v>
      </c>
      <c r="AO23" t="s">
        <v>11</v>
      </c>
      <c r="AP23">
        <v>1356.2294403000001</v>
      </c>
      <c r="AQ23" t="s">
        <v>11</v>
      </c>
      <c r="AR23">
        <v>1665.0505187599999</v>
      </c>
      <c r="AS23" t="s">
        <v>11</v>
      </c>
      <c r="AT23">
        <v>1465.5892130899999</v>
      </c>
      <c r="AU23" t="s">
        <v>11</v>
      </c>
      <c r="AV23">
        <v>1373.53083741</v>
      </c>
      <c r="AW23" t="s">
        <v>11</v>
      </c>
      <c r="AX23">
        <v>2172.0161402899998</v>
      </c>
      <c r="AY23" t="s">
        <v>11</v>
      </c>
      <c r="AZ23">
        <v>874.99941650000005</v>
      </c>
      <c r="BA23" t="s">
        <v>11</v>
      </c>
      <c r="BB23">
        <v>2143.3342030899998</v>
      </c>
      <c r="BC23" t="s">
        <v>11</v>
      </c>
      <c r="BD23">
        <v>1525.85825411</v>
      </c>
      <c r="BE23" t="s">
        <v>11</v>
      </c>
      <c r="BF23">
        <v>2014.9589075700001</v>
      </c>
      <c r="BG23" t="s">
        <v>11</v>
      </c>
      <c r="BH23">
        <v>1290.6797948400001</v>
      </c>
      <c r="BI23" t="s">
        <v>11</v>
      </c>
      <c r="BJ23">
        <v>1431.8197921599999</v>
      </c>
      <c r="BK23" t="s">
        <v>11</v>
      </c>
      <c r="BL23">
        <v>1613.11333221</v>
      </c>
      <c r="BM23" t="s">
        <v>11</v>
      </c>
      <c r="BN23">
        <v>1761.4091624</v>
      </c>
      <c r="BO23" t="s">
        <v>11</v>
      </c>
      <c r="BP23">
        <v>2185.4451451700002</v>
      </c>
      <c r="BQ23" t="s">
        <v>11</v>
      </c>
      <c r="BR23">
        <v>2058.0123955700001</v>
      </c>
      <c r="BS23" t="s">
        <v>11</v>
      </c>
      <c r="BT23">
        <v>1742.3624429399999</v>
      </c>
      <c r="BU23" t="s">
        <v>11</v>
      </c>
      <c r="BV23">
        <v>2241.8049489700002</v>
      </c>
      <c r="BW23" t="s">
        <v>11</v>
      </c>
      <c r="BX23">
        <v>1459.03400736</v>
      </c>
      <c r="BY23" t="s">
        <v>11</v>
      </c>
      <c r="BZ23">
        <v>1767.4634203000001</v>
      </c>
      <c r="CA23" t="s">
        <v>11</v>
      </c>
      <c r="CB23">
        <v>1829.2432015500001</v>
      </c>
      <c r="CC23" t="s">
        <v>11</v>
      </c>
      <c r="CD23">
        <v>1921.44808027</v>
      </c>
      <c r="CE23" t="s">
        <v>11</v>
      </c>
      <c r="CF23">
        <v>1781.0863411</v>
      </c>
      <c r="CG23" t="s">
        <v>11</v>
      </c>
      <c r="CH23">
        <v>2498.51909269</v>
      </c>
      <c r="CI23" t="s">
        <v>11</v>
      </c>
      <c r="CJ23">
        <v>1866.41523037</v>
      </c>
      <c r="CK23" t="s">
        <v>11</v>
      </c>
      <c r="CL23">
        <v>1604.8030826700001</v>
      </c>
      <c r="CM23" t="s">
        <v>11</v>
      </c>
      <c r="CN23">
        <v>1421.3057649100001</v>
      </c>
      <c r="CO23" t="s">
        <v>11</v>
      </c>
      <c r="CP23">
        <v>1907.8497121299999</v>
      </c>
      <c r="CQ23" t="s">
        <v>11</v>
      </c>
      <c r="CR23">
        <v>2085.1407693599999</v>
      </c>
      <c r="CS23" t="s">
        <v>11</v>
      </c>
      <c r="CT23">
        <v>1907.99381937</v>
      </c>
      <c r="CU23" t="s">
        <v>11</v>
      </c>
      <c r="CV23">
        <v>2128.9242786999998</v>
      </c>
      <c r="CX23">
        <f t="shared" si="0"/>
        <v>1776.3294657049998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21</v>
      </c>
      <c r="C25" t="s">
        <v>21</v>
      </c>
      <c r="D25">
        <v>27</v>
      </c>
      <c r="E25" t="s">
        <v>21</v>
      </c>
      <c r="F25">
        <v>22</v>
      </c>
      <c r="G25" t="s">
        <v>21</v>
      </c>
      <c r="H25">
        <v>19</v>
      </c>
      <c r="I25" t="s">
        <v>21</v>
      </c>
      <c r="J25">
        <v>27</v>
      </c>
      <c r="K25" t="s">
        <v>21</v>
      </c>
      <c r="L25">
        <v>24</v>
      </c>
      <c r="M25" t="s">
        <v>21</v>
      </c>
      <c r="N25">
        <v>24</v>
      </c>
      <c r="O25" t="s">
        <v>21</v>
      </c>
      <c r="P25">
        <v>24</v>
      </c>
      <c r="Q25" t="s">
        <v>21</v>
      </c>
      <c r="R25">
        <v>23</v>
      </c>
      <c r="S25" t="s">
        <v>21</v>
      </c>
      <c r="T25">
        <v>21</v>
      </c>
      <c r="U25" t="s">
        <v>21</v>
      </c>
      <c r="V25">
        <v>23</v>
      </c>
      <c r="W25" t="s">
        <v>21</v>
      </c>
      <c r="X25">
        <v>23</v>
      </c>
      <c r="Y25" t="s">
        <v>21</v>
      </c>
      <c r="Z25">
        <v>18</v>
      </c>
      <c r="AA25" t="s">
        <v>21</v>
      </c>
      <c r="AB25">
        <v>26</v>
      </c>
      <c r="AC25" t="s">
        <v>21</v>
      </c>
      <c r="AD25">
        <v>23</v>
      </c>
      <c r="AE25" t="s">
        <v>21</v>
      </c>
      <c r="AF25">
        <v>25</v>
      </c>
      <c r="AG25" t="s">
        <v>21</v>
      </c>
      <c r="AH25">
        <v>22</v>
      </c>
      <c r="AI25" t="s">
        <v>21</v>
      </c>
      <c r="AJ25">
        <v>22</v>
      </c>
      <c r="AK25" t="s">
        <v>21</v>
      </c>
      <c r="AL25">
        <v>20</v>
      </c>
      <c r="AM25" t="s">
        <v>21</v>
      </c>
      <c r="AN25">
        <v>22</v>
      </c>
      <c r="AO25" t="s">
        <v>21</v>
      </c>
      <c r="AP25">
        <v>28</v>
      </c>
      <c r="AQ25" t="s">
        <v>21</v>
      </c>
      <c r="AR25">
        <v>21</v>
      </c>
      <c r="AS25" t="s">
        <v>21</v>
      </c>
      <c r="AT25">
        <v>24</v>
      </c>
      <c r="AU25" t="s">
        <v>21</v>
      </c>
      <c r="AV25">
        <v>25</v>
      </c>
      <c r="AW25" t="s">
        <v>21</v>
      </c>
      <c r="AX25">
        <v>22</v>
      </c>
      <c r="AY25" t="s">
        <v>21</v>
      </c>
      <c r="AZ25">
        <v>30</v>
      </c>
      <c r="BA25" t="s">
        <v>21</v>
      </c>
      <c r="BB25">
        <v>24</v>
      </c>
      <c r="BC25" t="s">
        <v>21</v>
      </c>
      <c r="BD25">
        <v>26</v>
      </c>
      <c r="BE25" t="s">
        <v>21</v>
      </c>
      <c r="BF25">
        <v>24</v>
      </c>
      <c r="BG25" t="s">
        <v>21</v>
      </c>
      <c r="BH25">
        <v>27</v>
      </c>
      <c r="BI25" t="s">
        <v>21</v>
      </c>
      <c r="BJ25">
        <v>25</v>
      </c>
      <c r="BK25" t="s">
        <v>21</v>
      </c>
      <c r="BL25">
        <v>24</v>
      </c>
      <c r="BM25" t="s">
        <v>21</v>
      </c>
      <c r="BN25">
        <v>22</v>
      </c>
      <c r="BO25" t="s">
        <v>21</v>
      </c>
      <c r="BP25">
        <v>21</v>
      </c>
      <c r="BQ25" t="s">
        <v>21</v>
      </c>
      <c r="BR25">
        <v>21</v>
      </c>
      <c r="BS25" t="s">
        <v>21</v>
      </c>
      <c r="BT25">
        <v>23</v>
      </c>
      <c r="BU25" t="s">
        <v>21</v>
      </c>
      <c r="BV25">
        <v>19</v>
      </c>
      <c r="BW25" t="s">
        <v>21</v>
      </c>
      <c r="BX25">
        <v>27</v>
      </c>
      <c r="BY25" t="s">
        <v>21</v>
      </c>
      <c r="BZ25">
        <v>25</v>
      </c>
      <c r="CA25" t="s">
        <v>21</v>
      </c>
      <c r="CB25">
        <v>20</v>
      </c>
      <c r="CC25" t="s">
        <v>21</v>
      </c>
      <c r="CD25">
        <v>21</v>
      </c>
      <c r="CE25" t="s">
        <v>21</v>
      </c>
      <c r="CF25">
        <v>22</v>
      </c>
      <c r="CG25" t="s">
        <v>21</v>
      </c>
      <c r="CH25">
        <v>21</v>
      </c>
      <c r="CI25" t="s">
        <v>21</v>
      </c>
      <c r="CJ25">
        <v>20</v>
      </c>
      <c r="CK25" t="s">
        <v>21</v>
      </c>
      <c r="CL25">
        <v>24</v>
      </c>
      <c r="CM25" t="s">
        <v>21</v>
      </c>
      <c r="CN25">
        <v>28</v>
      </c>
      <c r="CO25" t="s">
        <v>21</v>
      </c>
      <c r="CP25">
        <v>21</v>
      </c>
      <c r="CQ25" t="s">
        <v>21</v>
      </c>
      <c r="CR25">
        <v>22</v>
      </c>
      <c r="CS25" t="s">
        <v>21</v>
      </c>
      <c r="CT25">
        <v>20</v>
      </c>
      <c r="CU25" t="s">
        <v>21</v>
      </c>
      <c r="CV25">
        <v>19</v>
      </c>
      <c r="CX25">
        <f t="shared" si="0"/>
        <v>23.04</v>
      </c>
    </row>
    <row r="26" spans="1:102" x14ac:dyDescent="0.2">
      <c r="A26" t="s">
        <v>22</v>
      </c>
      <c r="B26">
        <v>3</v>
      </c>
      <c r="C26" t="s">
        <v>22</v>
      </c>
      <c r="D26">
        <v>1</v>
      </c>
      <c r="E26" t="s">
        <v>22</v>
      </c>
      <c r="F26">
        <v>4</v>
      </c>
      <c r="G26" t="s">
        <v>22</v>
      </c>
      <c r="H26">
        <v>5</v>
      </c>
      <c r="I26" t="s">
        <v>22</v>
      </c>
      <c r="J26">
        <v>2</v>
      </c>
      <c r="K26" t="s">
        <v>22</v>
      </c>
      <c r="L26">
        <v>2</v>
      </c>
      <c r="M26" t="s">
        <v>22</v>
      </c>
      <c r="N26">
        <v>3</v>
      </c>
      <c r="O26" t="s">
        <v>22</v>
      </c>
      <c r="P26">
        <v>3</v>
      </c>
      <c r="Q26" t="s">
        <v>22</v>
      </c>
      <c r="R26">
        <v>2</v>
      </c>
      <c r="S26" t="s">
        <v>22</v>
      </c>
      <c r="T26">
        <v>4</v>
      </c>
      <c r="U26" t="s">
        <v>22</v>
      </c>
      <c r="V26">
        <v>2</v>
      </c>
      <c r="W26" t="s">
        <v>22</v>
      </c>
      <c r="X26">
        <v>4</v>
      </c>
      <c r="Y26" t="s">
        <v>22</v>
      </c>
      <c r="Z26">
        <v>2</v>
      </c>
      <c r="AA26" t="s">
        <v>22</v>
      </c>
      <c r="AB26">
        <v>5</v>
      </c>
      <c r="AC26" t="s">
        <v>22</v>
      </c>
      <c r="AD26">
        <v>4</v>
      </c>
      <c r="AE26" t="s">
        <v>22</v>
      </c>
      <c r="AF26">
        <v>2</v>
      </c>
      <c r="AG26" t="s">
        <v>22</v>
      </c>
      <c r="AH26">
        <v>1</v>
      </c>
      <c r="AI26" t="s">
        <v>22</v>
      </c>
      <c r="AJ26">
        <v>1</v>
      </c>
      <c r="AK26" t="s">
        <v>22</v>
      </c>
      <c r="AL26">
        <v>7</v>
      </c>
      <c r="AM26" t="s">
        <v>22</v>
      </c>
      <c r="AN26">
        <v>2</v>
      </c>
      <c r="AO26" t="s">
        <v>22</v>
      </c>
      <c r="AP26">
        <v>2</v>
      </c>
      <c r="AQ26" t="s">
        <v>22</v>
      </c>
      <c r="AR26">
        <v>3</v>
      </c>
      <c r="AS26" t="s">
        <v>22</v>
      </c>
      <c r="AT26">
        <v>1</v>
      </c>
      <c r="AU26" t="s">
        <v>22</v>
      </c>
      <c r="AV26">
        <v>4</v>
      </c>
      <c r="AW26" t="s">
        <v>22</v>
      </c>
      <c r="AX26">
        <v>6</v>
      </c>
      <c r="AY26" t="s">
        <v>22</v>
      </c>
      <c r="AZ26">
        <v>1</v>
      </c>
      <c r="BA26" t="s">
        <v>22</v>
      </c>
      <c r="BB26">
        <v>2</v>
      </c>
      <c r="BC26" t="s">
        <v>22</v>
      </c>
      <c r="BD26">
        <v>1</v>
      </c>
      <c r="BE26" t="s">
        <v>22</v>
      </c>
      <c r="BF26">
        <v>3</v>
      </c>
      <c r="BG26" t="s">
        <v>22</v>
      </c>
      <c r="BH26">
        <v>2</v>
      </c>
      <c r="BI26" t="s">
        <v>22</v>
      </c>
      <c r="BJ26">
        <v>2</v>
      </c>
      <c r="BK26" t="s">
        <v>22</v>
      </c>
      <c r="BL26">
        <v>2</v>
      </c>
      <c r="BM26" t="s">
        <v>22</v>
      </c>
      <c r="BN26">
        <v>2</v>
      </c>
      <c r="BO26" t="s">
        <v>22</v>
      </c>
      <c r="BP26">
        <v>2</v>
      </c>
      <c r="BQ26" t="s">
        <v>22</v>
      </c>
      <c r="BR26">
        <v>1</v>
      </c>
      <c r="BS26" t="s">
        <v>22</v>
      </c>
      <c r="BT26">
        <v>4</v>
      </c>
      <c r="BU26" t="s">
        <v>22</v>
      </c>
      <c r="BV26">
        <v>3</v>
      </c>
      <c r="BW26" t="s">
        <v>22</v>
      </c>
      <c r="BX26">
        <v>2</v>
      </c>
      <c r="BY26" t="s">
        <v>22</v>
      </c>
      <c r="BZ26">
        <v>4</v>
      </c>
      <c r="CA26" t="s">
        <v>22</v>
      </c>
      <c r="CB26">
        <v>3</v>
      </c>
      <c r="CC26" t="s">
        <v>22</v>
      </c>
      <c r="CD26">
        <v>3</v>
      </c>
      <c r="CE26" t="s">
        <v>22</v>
      </c>
      <c r="CF26">
        <v>6</v>
      </c>
      <c r="CG26" t="s">
        <v>22</v>
      </c>
      <c r="CH26">
        <v>3</v>
      </c>
      <c r="CI26" t="s">
        <v>22</v>
      </c>
      <c r="CJ26">
        <v>4</v>
      </c>
      <c r="CK26" t="s">
        <v>22</v>
      </c>
      <c r="CL26">
        <v>3</v>
      </c>
      <c r="CM26" t="s">
        <v>22</v>
      </c>
      <c r="CN26">
        <v>4</v>
      </c>
      <c r="CO26" t="s">
        <v>22</v>
      </c>
      <c r="CP26">
        <v>2</v>
      </c>
      <c r="CQ26" t="s">
        <v>22</v>
      </c>
      <c r="CR26">
        <v>3</v>
      </c>
      <c r="CS26" t="s">
        <v>22</v>
      </c>
      <c r="CT26">
        <v>4</v>
      </c>
      <c r="CU26" t="s">
        <v>22</v>
      </c>
      <c r="CV26">
        <v>6</v>
      </c>
      <c r="CX26">
        <f t="shared" si="0"/>
        <v>2.94</v>
      </c>
    </row>
    <row r="27" spans="1:102" x14ac:dyDescent="0.2">
      <c r="A27" t="s">
        <v>23</v>
      </c>
      <c r="B27">
        <v>24</v>
      </c>
      <c r="C27" t="s">
        <v>23</v>
      </c>
      <c r="D27">
        <v>20</v>
      </c>
      <c r="E27" t="s">
        <v>23</v>
      </c>
      <c r="F27">
        <v>22</v>
      </c>
      <c r="G27" t="s">
        <v>23</v>
      </c>
      <c r="H27">
        <v>24</v>
      </c>
      <c r="I27" t="s">
        <v>23</v>
      </c>
      <c r="J27">
        <v>19</v>
      </c>
      <c r="K27" t="s">
        <v>23</v>
      </c>
      <c r="L27">
        <v>22</v>
      </c>
      <c r="M27" t="s">
        <v>23</v>
      </c>
      <c r="N27">
        <v>21</v>
      </c>
      <c r="O27" t="s">
        <v>23</v>
      </c>
      <c r="P27">
        <v>21</v>
      </c>
      <c r="Q27" t="s">
        <v>23</v>
      </c>
      <c r="R27">
        <v>23</v>
      </c>
      <c r="S27" t="s">
        <v>23</v>
      </c>
      <c r="T27">
        <v>23</v>
      </c>
      <c r="U27" t="s">
        <v>23</v>
      </c>
      <c r="V27">
        <v>23</v>
      </c>
      <c r="W27" t="s">
        <v>23</v>
      </c>
      <c r="X27">
        <v>21</v>
      </c>
      <c r="Y27" t="s">
        <v>23</v>
      </c>
      <c r="Z27">
        <v>28</v>
      </c>
      <c r="AA27" t="s">
        <v>23</v>
      </c>
      <c r="AB27">
        <v>17</v>
      </c>
      <c r="AC27" t="s">
        <v>23</v>
      </c>
      <c r="AD27">
        <v>21</v>
      </c>
      <c r="AE27" t="s">
        <v>23</v>
      </c>
      <c r="AF27">
        <v>21</v>
      </c>
      <c r="AG27" t="s">
        <v>23</v>
      </c>
      <c r="AH27">
        <v>25</v>
      </c>
      <c r="AI27" t="s">
        <v>23</v>
      </c>
      <c r="AJ27">
        <v>25</v>
      </c>
      <c r="AK27" t="s">
        <v>23</v>
      </c>
      <c r="AL27">
        <v>21</v>
      </c>
      <c r="AM27" t="s">
        <v>23</v>
      </c>
      <c r="AN27">
        <v>24</v>
      </c>
      <c r="AO27" t="s">
        <v>23</v>
      </c>
      <c r="AP27">
        <v>18</v>
      </c>
      <c r="AQ27" t="s">
        <v>23</v>
      </c>
      <c r="AR27">
        <v>24</v>
      </c>
      <c r="AS27" t="s">
        <v>23</v>
      </c>
      <c r="AT27">
        <v>23</v>
      </c>
      <c r="AU27" t="s">
        <v>23</v>
      </c>
      <c r="AV27">
        <v>19</v>
      </c>
      <c r="AW27" t="s">
        <v>23</v>
      </c>
      <c r="AX27">
        <v>20</v>
      </c>
      <c r="AY27" t="s">
        <v>23</v>
      </c>
      <c r="AZ27">
        <v>17</v>
      </c>
      <c r="BA27" t="s">
        <v>23</v>
      </c>
      <c r="BB27">
        <v>22</v>
      </c>
      <c r="BC27" t="s">
        <v>23</v>
      </c>
      <c r="BD27">
        <v>21</v>
      </c>
      <c r="BE27" t="s">
        <v>23</v>
      </c>
      <c r="BF27">
        <v>21</v>
      </c>
      <c r="BG27" t="s">
        <v>23</v>
      </c>
      <c r="BH27">
        <v>19</v>
      </c>
      <c r="BI27" t="s">
        <v>23</v>
      </c>
      <c r="BJ27">
        <v>21</v>
      </c>
      <c r="BK27" t="s">
        <v>23</v>
      </c>
      <c r="BL27">
        <v>22</v>
      </c>
      <c r="BM27" t="s">
        <v>23</v>
      </c>
      <c r="BN27">
        <v>24</v>
      </c>
      <c r="BO27" t="s">
        <v>23</v>
      </c>
      <c r="BP27">
        <v>25</v>
      </c>
      <c r="BQ27" t="s">
        <v>23</v>
      </c>
      <c r="BR27">
        <v>26</v>
      </c>
      <c r="BS27" t="s">
        <v>23</v>
      </c>
      <c r="BT27">
        <v>21</v>
      </c>
      <c r="BU27" t="s">
        <v>23</v>
      </c>
      <c r="BV27">
        <v>26</v>
      </c>
      <c r="BW27" t="s">
        <v>23</v>
      </c>
      <c r="BX27">
        <v>19</v>
      </c>
      <c r="BY27" t="s">
        <v>23</v>
      </c>
      <c r="BZ27">
        <v>19</v>
      </c>
      <c r="CA27" t="s">
        <v>23</v>
      </c>
      <c r="CB27">
        <v>25</v>
      </c>
      <c r="CC27" t="s">
        <v>23</v>
      </c>
      <c r="CD27">
        <v>24</v>
      </c>
      <c r="CE27" t="s">
        <v>23</v>
      </c>
      <c r="CF27">
        <v>20</v>
      </c>
      <c r="CG27" t="s">
        <v>23</v>
      </c>
      <c r="CH27">
        <v>24</v>
      </c>
      <c r="CI27" t="s">
        <v>23</v>
      </c>
      <c r="CJ27">
        <v>24</v>
      </c>
      <c r="CK27" t="s">
        <v>23</v>
      </c>
      <c r="CL27">
        <v>21</v>
      </c>
      <c r="CM27" t="s">
        <v>23</v>
      </c>
      <c r="CN27">
        <v>16</v>
      </c>
      <c r="CO27" t="s">
        <v>23</v>
      </c>
      <c r="CP27">
        <v>25</v>
      </c>
      <c r="CQ27" t="s">
        <v>23</v>
      </c>
      <c r="CR27">
        <v>23</v>
      </c>
      <c r="CS27" t="s">
        <v>23</v>
      </c>
      <c r="CT27">
        <v>24</v>
      </c>
      <c r="CU27" t="s">
        <v>23</v>
      </c>
      <c r="CV27">
        <v>23</v>
      </c>
      <c r="CX27">
        <f t="shared" si="0"/>
        <v>22.02</v>
      </c>
    </row>
    <row r="28" spans="1:102" x14ac:dyDescent="0.2">
      <c r="A28" t="s">
        <v>24</v>
      </c>
      <c r="B28">
        <v>70.675754516142405</v>
      </c>
      <c r="C28" t="s">
        <v>24</v>
      </c>
      <c r="D28">
        <v>61.226170725761797</v>
      </c>
      <c r="E28" t="s">
        <v>24</v>
      </c>
      <c r="F28">
        <v>60.118646161177601</v>
      </c>
      <c r="G28" t="s">
        <v>24</v>
      </c>
      <c r="H28">
        <v>68.345616056587303</v>
      </c>
      <c r="I28" t="s">
        <v>24</v>
      </c>
      <c r="J28">
        <v>57.068709097442799</v>
      </c>
      <c r="K28" t="s">
        <v>24</v>
      </c>
      <c r="L28">
        <v>64.703306720015505</v>
      </c>
      <c r="M28" t="s">
        <v>24</v>
      </c>
      <c r="N28">
        <v>68.185836081209104</v>
      </c>
      <c r="O28" t="s">
        <v>24</v>
      </c>
      <c r="P28">
        <v>60.882461124852398</v>
      </c>
      <c r="Q28" t="s">
        <v>24</v>
      </c>
      <c r="R28">
        <v>63.693308203478097</v>
      </c>
      <c r="S28" t="s">
        <v>24</v>
      </c>
      <c r="T28">
        <v>76.266558973865799</v>
      </c>
      <c r="U28" t="s">
        <v>24</v>
      </c>
      <c r="V28">
        <v>64.916949445840601</v>
      </c>
      <c r="W28" t="s">
        <v>24</v>
      </c>
      <c r="X28">
        <v>61.532919108854799</v>
      </c>
      <c r="Y28" t="s">
        <v>24</v>
      </c>
      <c r="Z28">
        <v>69.327863794378501</v>
      </c>
      <c r="AA28" t="s">
        <v>24</v>
      </c>
      <c r="AB28">
        <v>57.612008286537701</v>
      </c>
      <c r="AC28" t="s">
        <v>24</v>
      </c>
      <c r="AD28">
        <v>69.914116791619193</v>
      </c>
      <c r="AE28" t="s">
        <v>24</v>
      </c>
      <c r="AF28">
        <v>65.940538933791998</v>
      </c>
      <c r="AG28" t="s">
        <v>24</v>
      </c>
      <c r="AH28">
        <v>71.075972647044097</v>
      </c>
      <c r="AI28" t="s">
        <v>24</v>
      </c>
      <c r="AJ28">
        <v>64.040737179618304</v>
      </c>
      <c r="AK28" t="s">
        <v>24</v>
      </c>
      <c r="AL28">
        <v>68.267067351289299</v>
      </c>
      <c r="AM28" t="s">
        <v>24</v>
      </c>
      <c r="AN28">
        <v>70.802405920874904</v>
      </c>
      <c r="AO28" t="s">
        <v>24</v>
      </c>
      <c r="AP28">
        <v>59.0573574164817</v>
      </c>
      <c r="AQ28" t="s">
        <v>24</v>
      </c>
      <c r="AR28">
        <v>67.311506215828302</v>
      </c>
      <c r="AS28" t="s">
        <v>24</v>
      </c>
      <c r="AT28">
        <v>70.777354203461599</v>
      </c>
      <c r="AU28" t="s">
        <v>24</v>
      </c>
      <c r="AV28">
        <v>55.037017861850799</v>
      </c>
      <c r="AW28" t="s">
        <v>24</v>
      </c>
      <c r="AX28">
        <v>66.209477927708605</v>
      </c>
      <c r="AY28" t="s">
        <v>24</v>
      </c>
      <c r="AZ28">
        <v>51.639648045807398</v>
      </c>
      <c r="BA28" t="s">
        <v>24</v>
      </c>
      <c r="BB28">
        <v>60.182031112654101</v>
      </c>
      <c r="BC28" t="s">
        <v>24</v>
      </c>
      <c r="BD28">
        <v>60.729416927528199</v>
      </c>
      <c r="BE28" t="s">
        <v>24</v>
      </c>
      <c r="BF28">
        <v>69.552403912177894</v>
      </c>
      <c r="BG28" t="s">
        <v>24</v>
      </c>
      <c r="BH28">
        <v>60.640683652700197</v>
      </c>
      <c r="BI28" t="s">
        <v>24</v>
      </c>
      <c r="BJ28">
        <v>65.753862618520401</v>
      </c>
      <c r="BK28" t="s">
        <v>24</v>
      </c>
      <c r="BL28">
        <v>67.844915574178799</v>
      </c>
      <c r="BM28" t="s">
        <v>24</v>
      </c>
      <c r="BN28">
        <v>62.319287959471502</v>
      </c>
      <c r="BO28" t="s">
        <v>24</v>
      </c>
      <c r="BP28">
        <v>61.790537399142302</v>
      </c>
      <c r="BQ28" t="s">
        <v>24</v>
      </c>
      <c r="BR28">
        <v>68.391680196151597</v>
      </c>
      <c r="BS28" t="s">
        <v>24</v>
      </c>
      <c r="BT28">
        <v>62.067902092723699</v>
      </c>
      <c r="BU28" t="s">
        <v>24</v>
      </c>
      <c r="BV28">
        <v>69.668513264399195</v>
      </c>
      <c r="BW28" t="s">
        <v>24</v>
      </c>
      <c r="BX28">
        <v>53.217639558609498</v>
      </c>
      <c r="BY28" t="s">
        <v>24</v>
      </c>
      <c r="BZ28">
        <v>57.466043335252998</v>
      </c>
      <c r="CA28" t="s">
        <v>24</v>
      </c>
      <c r="CB28">
        <v>69.657363531587606</v>
      </c>
      <c r="CC28" t="s">
        <v>24</v>
      </c>
      <c r="CD28">
        <v>68.617786764321906</v>
      </c>
      <c r="CE28" t="s">
        <v>24</v>
      </c>
      <c r="CF28">
        <v>70.757603227686502</v>
      </c>
      <c r="CG28" t="s">
        <v>24</v>
      </c>
      <c r="CH28">
        <v>74.215600987113802</v>
      </c>
      <c r="CI28" t="s">
        <v>24</v>
      </c>
      <c r="CJ28">
        <v>65.169072492957497</v>
      </c>
      <c r="CK28" t="s">
        <v>24</v>
      </c>
      <c r="CL28">
        <v>66.965676193074202</v>
      </c>
      <c r="CM28" t="s">
        <v>24</v>
      </c>
      <c r="CN28">
        <v>53.139652245512004</v>
      </c>
      <c r="CO28" t="s">
        <v>24</v>
      </c>
      <c r="CP28">
        <v>59.623836963560599</v>
      </c>
      <c r="CQ28" t="s">
        <v>24</v>
      </c>
      <c r="CR28">
        <v>68.872964790046595</v>
      </c>
      <c r="CS28" t="s">
        <v>24</v>
      </c>
      <c r="CT28">
        <v>71.839197519433199</v>
      </c>
      <c r="CU28" t="s">
        <v>24</v>
      </c>
      <c r="CV28">
        <v>69.027712336395496</v>
      </c>
      <c r="CX28">
        <f t="shared" si="0"/>
        <v>64.842813868934414</v>
      </c>
    </row>
    <row r="29" spans="1:102" x14ac:dyDescent="0.2">
      <c r="A29" t="s">
        <v>25</v>
      </c>
      <c r="B29">
        <v>282.70301806456899</v>
      </c>
      <c r="C29" t="s">
        <v>25</v>
      </c>
      <c r="D29">
        <v>244.90468290304699</v>
      </c>
      <c r="E29" t="s">
        <v>25</v>
      </c>
      <c r="F29">
        <v>240.47458464471001</v>
      </c>
      <c r="G29" t="s">
        <v>25</v>
      </c>
      <c r="H29">
        <v>273.38246422634899</v>
      </c>
      <c r="I29" t="s">
        <v>25</v>
      </c>
      <c r="J29">
        <v>228.274836389771</v>
      </c>
      <c r="K29" t="s">
        <v>25</v>
      </c>
      <c r="L29">
        <v>258.81322688006202</v>
      </c>
      <c r="M29" t="s">
        <v>25</v>
      </c>
      <c r="N29">
        <v>272.74334432483602</v>
      </c>
      <c r="O29" t="s">
        <v>25</v>
      </c>
      <c r="P29">
        <v>243.52984449940899</v>
      </c>
      <c r="Q29" t="s">
        <v>25</v>
      </c>
      <c r="R29">
        <v>254.77323281391199</v>
      </c>
      <c r="S29" t="s">
        <v>25</v>
      </c>
      <c r="T29">
        <v>305.06623589546302</v>
      </c>
      <c r="U29" t="s">
        <v>25</v>
      </c>
      <c r="V29">
        <v>259.667797783362</v>
      </c>
      <c r="W29" t="s">
        <v>25</v>
      </c>
      <c r="X29">
        <v>246.131676435419</v>
      </c>
      <c r="Y29" t="s">
        <v>25</v>
      </c>
      <c r="Z29">
        <v>277.31145517751401</v>
      </c>
      <c r="AA29" t="s">
        <v>25</v>
      </c>
      <c r="AB29">
        <v>230.44803314615001</v>
      </c>
      <c r="AC29" t="s">
        <v>25</v>
      </c>
      <c r="AD29">
        <v>279.656467166477</v>
      </c>
      <c r="AE29" t="s">
        <v>25</v>
      </c>
      <c r="AF29">
        <v>263.76215573516799</v>
      </c>
      <c r="AG29" t="s">
        <v>25</v>
      </c>
      <c r="AH29">
        <v>284.30389058817599</v>
      </c>
      <c r="AI29" t="s">
        <v>25</v>
      </c>
      <c r="AJ29">
        <v>256.16294871847299</v>
      </c>
      <c r="AK29" t="s">
        <v>25</v>
      </c>
      <c r="AL29">
        <v>273.06826940515703</v>
      </c>
      <c r="AM29" t="s">
        <v>25</v>
      </c>
      <c r="AN29">
        <v>283.20962368349899</v>
      </c>
      <c r="AO29" t="s">
        <v>25</v>
      </c>
      <c r="AP29">
        <v>236.229429665927</v>
      </c>
      <c r="AQ29" t="s">
        <v>25</v>
      </c>
      <c r="AR29">
        <v>269.24602486331298</v>
      </c>
      <c r="AS29" t="s">
        <v>25</v>
      </c>
      <c r="AT29">
        <v>283.109416813846</v>
      </c>
      <c r="AU29" t="s">
        <v>25</v>
      </c>
      <c r="AV29">
        <v>220.148071447403</v>
      </c>
      <c r="AW29" t="s">
        <v>25</v>
      </c>
      <c r="AX29">
        <v>264.83791171083402</v>
      </c>
      <c r="AY29" t="s">
        <v>25</v>
      </c>
      <c r="AZ29">
        <v>206.558592183229</v>
      </c>
      <c r="BA29" t="s">
        <v>25</v>
      </c>
      <c r="BB29">
        <v>240.72812445061601</v>
      </c>
      <c r="BC29" t="s">
        <v>25</v>
      </c>
      <c r="BD29">
        <v>242.917667710112</v>
      </c>
      <c r="BE29" t="s">
        <v>25</v>
      </c>
      <c r="BF29">
        <v>278.20961564871101</v>
      </c>
      <c r="BG29" t="s">
        <v>25</v>
      </c>
      <c r="BH29">
        <v>242.56273461079999</v>
      </c>
      <c r="BI29" t="s">
        <v>25</v>
      </c>
      <c r="BJ29">
        <v>263.01545047408098</v>
      </c>
      <c r="BK29" t="s">
        <v>25</v>
      </c>
      <c r="BL29">
        <v>271.37966229671503</v>
      </c>
      <c r="BM29" t="s">
        <v>25</v>
      </c>
      <c r="BN29">
        <v>249.27715183788601</v>
      </c>
      <c r="BO29" t="s">
        <v>25</v>
      </c>
      <c r="BP29">
        <v>247.16214959656901</v>
      </c>
      <c r="BQ29" t="s">
        <v>25</v>
      </c>
      <c r="BR29">
        <v>273.56672078460599</v>
      </c>
      <c r="BS29" t="s">
        <v>25</v>
      </c>
      <c r="BT29">
        <v>248.271608370895</v>
      </c>
      <c r="BU29" t="s">
        <v>25</v>
      </c>
      <c r="BV29">
        <v>278.67405305759701</v>
      </c>
      <c r="BW29" t="s">
        <v>25</v>
      </c>
      <c r="BX29">
        <v>212.87055823443799</v>
      </c>
      <c r="BY29" t="s">
        <v>25</v>
      </c>
      <c r="BZ29">
        <v>229.86417334101199</v>
      </c>
      <c r="CA29" t="s">
        <v>25</v>
      </c>
      <c r="CB29">
        <v>278.62945412635003</v>
      </c>
      <c r="CC29" t="s">
        <v>25</v>
      </c>
      <c r="CD29">
        <v>274.471147057287</v>
      </c>
      <c r="CE29" t="s">
        <v>25</v>
      </c>
      <c r="CF29">
        <v>283.03041291074601</v>
      </c>
      <c r="CG29" t="s">
        <v>25</v>
      </c>
      <c r="CH29">
        <v>296.86240394845498</v>
      </c>
      <c r="CI29" t="s">
        <v>25</v>
      </c>
      <c r="CJ29">
        <v>260.67628997182999</v>
      </c>
      <c r="CK29" t="s">
        <v>25</v>
      </c>
      <c r="CL29">
        <v>267.86270477229601</v>
      </c>
      <c r="CM29" t="s">
        <v>25</v>
      </c>
      <c r="CN29">
        <v>212.55860898204801</v>
      </c>
      <c r="CO29" t="s">
        <v>25</v>
      </c>
      <c r="CP29">
        <v>238.495347854242</v>
      </c>
      <c r="CQ29" t="s">
        <v>25</v>
      </c>
      <c r="CR29">
        <v>275.49185916018598</v>
      </c>
      <c r="CS29" t="s">
        <v>25</v>
      </c>
      <c r="CT29">
        <v>287.356790077732</v>
      </c>
      <c r="CU29" t="s">
        <v>25</v>
      </c>
      <c r="CV29">
        <v>276.11084934558198</v>
      </c>
      <c r="CX29">
        <f t="shared" si="0"/>
        <v>259.37125547573731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2023-09-16T16:27:31Z</dcterms:created>
  <dcterms:modified xsi:type="dcterms:W3CDTF">2023-09-17T14:08:39Z</dcterms:modified>
</cp:coreProperties>
</file>