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6538FA27-4366-8449-86A1-1ADA40B37819}" xr6:coauthVersionLast="47" xr6:coauthVersionMax="47" xr10:uidLastSave="{00000000-0000-0000-0000-000000000000}"/>
  <bookViews>
    <workbookView xWindow="80" yWindow="322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<sst xmlns="http://schemas.openxmlformats.org/spreadsheetml/2006/main" count="1350" uniqueCount="173">
  <si>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</si>
  <si>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</si>
  <si>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2 1 0 1 1 2 2 1 0 2 2 0 1 0 2 0 1 0 2 2 1 0 1 0 0 0 1 2 1 2 1 2 2 2 0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</si>
  <si>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</si>
  <si>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</si>
  <si>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</si>
  <si>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</si>
  <si>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</si>
  <si>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</si>
  <si>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</si>
  <si>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</si>
  <si>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</si>
  <si>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</si>
  <si>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1, 0, 0, 1, 2, 2, 1, 1, 2, 0, 0, 0, 2, 1, 0, 1, 0, 1, 2, 2, 2, 0, 0, 2, 1, 2, 1, 0, 2, 0, 1, 2, 1, 0, 1, 0, 0, 2, 2, 1, 1, 1, 0, 2,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</si>
  <si>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</si>
  <si>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</si>
  <si>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</si>
  <si>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</si>
  <si>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</si>
  <si>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</si>
  <si>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2, 1, 2, 2, 1, 2, 2, 2, 0, 2, 2, 2, 0, 2, 0, 0, 1, 0, 1, 2, 2, 2, 2, 0, 0, 1, 2, 2, 0, 2, 0, 0, 2, 0, 0, 0, 0, 0, 2, 2, 0, 1, 1, 2, 2,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</si>
  <si>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</si>
  <si>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</si>
  <si>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</si>
  <si>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</si>
  <si>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</si>
  <si>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1 0 2 2 1 1 2 2 2 0 1 2 2 1 2 2 1 0 0 0 1 0 1 2 0 2 1 1 0 1 0 1 0 1 2 1</t>
  </si>
  <si>
    <t xml:space="preserve"> [1, 1, 0, 0, 2, 0, 2, 2, 1, 2, 2, 0, 1, 1, 0, 2, 2, 0, 0, 1, 0, 0, 1, 2, 1, 0, 2, 2, 2, 1, 2, 0, 0, 1, 2, 1, 0, 1, 0, 1, 0, 1, 0, 2, 2, 1, 2, 1]</t>
  </si>
  <si>
    <t xml:space="preserve"> [2, 1, 2, 0, 2, 0, 2, 0, 0, 2, 0, 0, 1, 0, 2, 2, 0, 2, 2, 2, 0, 0, 1, 2, 0, 0, 2, 2, 2, 2, 2, 0, 0, 2, 0, 2, 0, 0, 0, 2, 0, 0, 0, 0, 2, 1, 2, 0]</t>
  </si>
  <si>
    <t xml:space="preserve"> [1 1 2 2 0 1 1 0 0 2 1 0 2 2 2 1 1 1 0 0 1 2 2 0 1 1 1 2 2 2 2 2 2 2 0 0 1</t>
  </si>
  <si>
    <t xml:space="preserve"> [2, 1, 1, 2, 1, 2, 0, 0, 0, 0, 0, 1, 0, 2, 0, 2, 1, 1, 2, 1, 1, 2, 1, 1, 2, 0, 2, 0, 2, 1, 2, 0, 1, 0, 2, 0, 0, 2, 1, 1, 2, 0, 0, 2, 2, 1, 0, 1]</t>
  </si>
  <si>
    <t xml:space="preserve"> [2, 1, 0, 2, 2, 1, 0, 0, 2, 0, 0, 1, 0, 2, 0, 2, 0, 2, 2, 1, 2, 2, 2, 0, 0, 0, 2, 0, 2, 1, 0, 0, 2, 0, 2, 0, 0, 2, 2, 2, 2, 0, 0, 2, 2, 1, 0, 0]</t>
  </si>
  <si>
    <t xml:space="preserve"> [0 1 1 0 0 2 1 2 2 0 1 2 0 2 0 1 2 0 1 1 1 1 2 0 2 0 2 0 2 1 2 2 0 2 1 1 1</t>
  </si>
  <si>
    <t xml:space="preserve"> [0, 1, 2, 2, 0, 1, 2, 1, 1, 2, 1, 2, 1, 2, 0, 1, 0, 1, 2, 2, 2, 0, 0, 0, 2, 0, 0, 0, 2, 0, 1, 2, 0, 1, 1, 1, 2, 2, 2, 0, 0, 1, 1, 2, 1, 1, 0, 0]</t>
  </si>
  <si>
    <t xml:space="preserve"> [0, 1, 2, 2, 2, 2, 2, 0, 2, 2, 0, 2, 0, 2, 2, 1, 0, 2, 2, 2, 2, 0, 0, 0, 2, 2, 0, 2, 2, 0, 0, 2, 2, 1, 1, 1, 2, 2, 2, 0, 0, 2, 1, 0, 0, 2, 0, 0]</t>
  </si>
  <si>
    <t xml:space="preserve"> [1 1 1 2 0 0 2 1 2 1 2 1 1 1 0 2 2 2 0 1 0 2 0 0 0 2 2 2 1 0 0 1 0 2 1 2 2</t>
  </si>
  <si>
    <t xml:space="preserve"> [2, 2, 0, 2, 2, 2, 2, 2, 2, 1, 1, 2, 0, 0, 1, 0, 1, 1, 0, 0, 1, 0, 0, 1, 0, 1, 0, 0, 1, 2, 2, 2, 1, 2, 1, 0, 0, 1, 0, 0, 1, 0, 2, 1, 2, 1, 1, 2]</t>
  </si>
  <si>
    <t xml:space="preserve"> [2, 0, 0, 2, 2, 2, 2, 2, 2, 2, 1, 0, 0, 0, 1, 0, 2, 0, 0, 0, 0, 0, 0, 0, 0, 0, 2, 2, 1, 2, 2, 2, 0, 2, 1, 0, 2, 0, 0, 2, 1, 2, 2, 1, 2, 0, 2, 2]</t>
  </si>
  <si>
    <t xml:space="preserve"> [0 1 0 2 1 2 1 1 2 2 1 0 0 1 0 1 1 2 1 1 1 1 2 2 0 2 0 0 1 0 0 2 0 2 2 0 0</t>
  </si>
  <si>
    <t xml:space="preserve"> [2, 1, 2, 0, 0, 2, 2, 2, 1, 0, 0, 0, 2, 1, 1, 1, 1, 1, 0, 0, 2, 1, 2, 1, 2, 2, 1, 2, 1, 0, 2, 2, 0, 0, 0, 0, 1, 2, 1, 1, 2, 0, 0, 0, 0, 2, 1, 1]</t>
  </si>
  <si>
    <t xml:space="preserve"> [2, 2, 0, 0, 0, 2, 2, 2, 0, 0, 0, 0, 0, 2, 1, 0, 1, 0, 0, 0, 2, 2, 0, 2, 2, 2, 0, 2, 1, 2, 2, 2, 0, 0, 0, 0, 2, 2, 2, 2, 2, 0, 0, 2, 0, 2, 1, 0]</t>
  </si>
  <si>
    <t xml:space="preserve"> [0 1 1 1 1 2 1 2 0 0 0 0 0 0 1 1 1 2 0 2 1 2 2 2 1 2 2 1 0 0 2 1 0 0 2 2 0</t>
  </si>
  <si>
    <t xml:space="preserve"> [0, 2, 0, 1, 2, 2, 2, 2, 0, 2, 0, 0, 0, 1, 2, 1, 0, 2, 1, 2, 2, 2, 0, 0, 1, 2, 0, 1, 0, 1, 1, 2, 2, 0, 1, 1, 0, 2, 1, 1, 1, 0, 1, 2, 0, 1, 1, 0]</t>
  </si>
  <si>
    <t xml:space="preserve"> [2, 2, 0, 0, 0, 0, 2, 2, 0, 0, 2, 0, 2, 1, 2, 1, 2, 2, 1, 2, 2, 2, 0, 0, 1, 2, 0, 1, 0, 2, 0, 2, 0, 0, 1, 2, 0, 2, 0, 1, 1, 0, 0, 2, 0, 1, 0, 0]</t>
  </si>
  <si>
    <t xml:space="preserve"> [2 2 1 0 2 0 0 2 0 1 2 2 1 1 0 1 0 2 0 0 0 1 2 2 2 1 2 0 1 1 2 0 1 0 1 0 1</t>
  </si>
  <si>
    <t xml:space="preserve"> [2, 2, 2, 1, 0, 1, 0, 0, 0, 2, 1, 2, 1, 1, 1, 0, 1, 0, 2, 0, 1, 2, 1, 2, 2, 1, 0, 2, 0, 0, 1, 2, 2, 0, 2, 1, 0, 1, 2, 0, 2, 1, 0, 1, 0, 2, 1, 0]</t>
  </si>
  <si>
    <t xml:space="preserve"> [2, 2, 2, 2, 0, 1, 2, 0, 0, 0, 2, 2, 1, 2, 0, 2, 0, 0, 0, 0, 1, 0, 2, 2, 0, 0, 0, 2, 2, 0, 2, 2, 2, 0, 2, 1, 0, 0, 2, 2, 2, 2, 0, 1, 0, 2, 1, 0]</t>
  </si>
  <si>
    <t xml:space="preserve"> [1 1 0 2 1 1 2 2 2 2 2 0 0 1 0 0 0 1 0 2 2 1 1 1 2 2 1 1 1 0 2 0 2 0 1 0 0</t>
  </si>
  <si>
    <t xml:space="preserve"> [2, 0, 2, 0, 0, 2, 1, 2, 2, 0, 0, 2, 0, 2, 1, 2, 2, 2, 1, 1, 2, 1, 1, 2, 0, 0, 0, 1, 0, 2, 1, 0, 0, 1, 2, 1, 1, 2, 2, 0, 1, 0, 0, 1, 1, 1, 0, 1]</t>
  </si>
  <si>
    <t xml:space="preserve"> [0, 0, 0, 0, 0, 0, 2, 2, 0, 0, 0, 2, 0, 0, 1, 2, 2, 2, 2, 1, 2, 2, 0, 2, 0, 0, 2, 1, 0, 0, 1, 0, 0, 0, 2, 1, 1, 0, 2, 0, 1, 0, 0, 0, 1, 2, 2, 0]</t>
  </si>
  <si>
    <t xml:space="preserve"> [1 2 0 0 1 1 2 0 1 2 0 0 1 2 1 0 0 0 1 0 0 2 2 0 2 1 2 2 2 0 2 1 2 2 0 1 1</t>
  </si>
  <si>
    <t xml:space="preserve"> [1, 0, 0, 2, 2, 0, 1, 1, 0, 1, 2, 2, 2, 0, 0, 1, 1, 2, 2, 0, 0, 1, 1, 0, 1, 2, 2, 0, 1, 1, 2, 0, 2, 0, 1, 0, 2, 2, 1, 1, 2, 0, 1, 0, 1, 2, 0, 2]</t>
  </si>
  <si>
    <t xml:space="preserve"> [1, 0, 2, 2, 2, 0, 1, 0, 0, 1, 2, 2, 2, 0, 0, 1, 0, 0, 2, 0, 0, 0, 0, 2, 1, 2, 2, 0, 1, 1, 0, 0, 2, 0, 2, 0, 2, 2, 2, 2, 2, 0, 2, 0, 0, 2, 2, 2]</t>
  </si>
  <si>
    <t xml:space="preserve"> [2 1 0 1 2 1 1 1 2 2 0 0 2 1 2 0 0 2 0 2 2 2 0 0 1 0 0 1 0 2 0 1 1 1 2 1 1</t>
  </si>
  <si>
    <t xml:space="preserve"> [2, 2, 0, 2, 1, 1, 1, 0, 0, 2, 0, 0, 2, 0, 2, 1, 2, 1, 1, 0, 2, 0, 2, 2, 1, 1, 0, 1, 0, 2, 2, 0, 0, 1, 0, 2, 1, 2, 0, 1, 0, 2, 1, 1, 0, 1, 1, 2]</t>
  </si>
  <si>
    <t xml:space="preserve"> [0, 2, 0, 2, 2, 0, 0, 0, 0, 0, 0, 2, 0, 2, 2, 0, 2, 2, 2, 0, 2, 2, 2, 2, 0, 1, 2, 2, 2, 0, 0, 0, 0, 1, 0, 2, 1, 0, 0, 1, 0, 2, 2, 1, 0, 0, 2, 2]</t>
  </si>
  <si>
    <t xml:space="preserve"> [2 0 0 2 0 1 2 1 0 1 2 1 0 1 1 1 0 0 1 2 2 1 2 1 2 0 0 2 0 1 0 0 2 0 2 1 2</t>
  </si>
  <si>
    <t xml:space="preserve"> [1, 2, 2, 1, 1, 1, 2, 2, 0, 0, 1, 2, 1, 0, 0, 1, 0, 1, 0, 1, 1, 2, 1, 1, 2, 0, 2, 0, 0, 0, 0, 2, 2, 1, 1, 2, 2, 0, 0, 2, 1, 1, 0, 2, 0, 2, 0, 2]</t>
  </si>
  <si>
    <t xml:space="preserve"> [0, 2, 0, 1, 1, 0, 2, 2, 0, 0, 2, 2, 2, 0, 0, 2, 0, 1, 0, 0, 1, 2, 2, 1, 2, 0, 2, 0, 0, 0, 2, 2, 2, 1, 1, 2, 2, 0, 0, 0, 1, 1, 2, 0, 0, 0, 0, 0]</t>
  </si>
  <si>
    <t xml:space="preserve"> [0 1 1 1 2 2 0 1 0 2 0 0 1 0 2 2 0 1 2 1 2 1 1 1 0 1 2 2 2 0 0 1 2 2 2 1 0</t>
  </si>
  <si>
    <t xml:space="preserve"> [1, 1, 0, 2, 2, 2, 1, 1, 2, 2, 1, 0, 0, 2, 0, 0, 2, 1, 1, 1, 0, 1, 2, 1, 0, 1, 1, 2, 0, 0, 0, 1, 0, 1, 2, 2, 2, 2, 2, 2, 0, 0, 1, 2, 0, 0, 1, 0]</t>
  </si>
  <si>
    <t xml:space="preserve"> [2, 2, 0, 2, 0, 2, 1, 1, 2, 0, 0, 0, 0, 0, 0, 2, 2, 0, 1, 0, 0, 2, 2, 0, 2, 2, 1, 2, 2, 0, 0, 1, 2, 1, 2, 2, 0, 2, 0, 2, 0, 0, 0, 2, 0, 0, 2, 2]</t>
  </si>
  <si>
    <t xml:space="preserve"> [0 2 1 0 1 2 2 0 0 1 2 2 0 1 0 0 1 0 0 2 2 1 2 0 2 0 1 2 1 1 0 1 2 0 1 0 2</t>
  </si>
  <si>
    <t xml:space="preserve"> [2, 1, 2, 0, 0, 0, 0, 2, 2, 2, 0, 1, 2, 1, 2, 1, 2, 0, 2, 1, 2, 0, 2, 1, 1, 0, 2, 0, 1, 1, 2, 2, 1, 1, 1, 1, 2, 1, 0, 1, 0, 0, 0, 0, 0, 1, 0, 2]</t>
  </si>
  <si>
    <t xml:space="preserve"> [2, 2, 2, 0, 2, 0, 2, 2, 2, 2, 2, 0, 0, 1, 2, 2, 2, 0, 2, 1, 2, 0, 0, 1, 1, 0, 2, 0, 2, 0, 0, 2, 0, 2, 1, 0, 0, 1, 0, 1, 2, 0, 0, 0, 0, 0, 0, 2]</t>
  </si>
  <si>
    <t xml:space="preserve"> [1 0 1 0 0 2 0 1 2 2 0 0 2 0 2 2 1 1 1 2 2 0 2 0 2 1 2 0 1 1 1 2 2 0 1 2 0</t>
  </si>
  <si>
    <t xml:space="preserve"> [1, 1, 0, 1, 2, 0, 0, 0, 2, 1, 1, 2, 1, 2, 0, 0, 2, 0, 0, 0, 0, 2, 1, 0, 1, 2, 0, 0, 2, 0, 1, 0, 2, 1, 1, 1, 2, 2, 1, 1, 2, 1, 2, 0, 2, 2, 1, 2]</t>
  </si>
  <si>
    <t xml:space="preserve"> [2, 0, 0, 2, 2, 2, 0, 0, 2, 1, 2, 2, 2, 0, 2, 2, 0, 0, 2, 2, 0, 2, 0, 0, 0, 2, 0, 0, 2, 2, 1, 0, 2, 2, 2, 1, 2, 2, 1, 0, 2, 0, 2, 0, 2, 0, 1, 2]</t>
  </si>
  <si>
    <t xml:space="preserve"> [0 0 2 2 1 1 2 0 2 1 1 1 2 0 1 0 1 1 0 1 0 0 1 2 1 2 2 1 0 1 0 1 1 2 0 2 2</t>
  </si>
  <si>
    <t xml:space="preserve"> [1, 1, 0, 1, 1, 1, 1, 2, 1, 1, 1, 0, 0, 0, 2, 0, 2, 0, 2, 2, 1, 0, 0, 0, 2, 1, 1, 2, 1, 2, 2, 0, 0, 0, 2, 2, 0, 1, 2, 2, 1, 0, 1, 0, 2, 2, 0, 2]</t>
  </si>
  <si>
    <t xml:space="preserve"> [1, 2, 0, 2, 2, 2, 0, 0, 1, 0, 0, 0, 2, 0, 2, 0, 2, 0, 2, 2, 2, 0, 0, 0, 2, 1, 1, 2, 2, 2, 2, 0, 0, 0, 2, 2, 0, 2, 0, 2, 2, 2, 1, 0, 2, 0, 0, 2]</t>
  </si>
  <si>
    <t xml:space="preserve"> [0 2 0 0 0 0 2 1 2 0 2 1 2 2 1 2 1 1 0 2 0 1 2 0 1 2 1 2 1 1 2 0 1 1 0 1 0</t>
  </si>
  <si>
    <t xml:space="preserve"> [1, 0, 1, 0, 1, 1, 2, 0, 1, 0, 0, 2, 2, 1, 2, 2, 0, 1, 1, 0, 2, 2, 2, 1, 2, 0, 2, 0, 2, 1, 2, 0, 1, 1, 2, 1, 2, 1, 0, 2, 0, 0, 1, 0, 1, 0, 2, 0]</t>
  </si>
  <si>
    <t xml:space="preserve"> [0, 0, 2, 2, 0, 1, 2, 0, 1, 0, 0, 2, 2, 0, 1, 2, 2, 1, 0, 2, 0, 2, 2, 0, 2, 0, 2, 2, 2, 0, 2, 0, 1, 2, 2, 0, 2, 0, 0, 2, 0, 2, 0, 2, 0, 0, 2, 2]</t>
  </si>
  <si>
    <t xml:space="preserve"> [2 1 1 2 1 1 0 1 2 0 2 2 0 2 1 0 0 1 0 1 2 1 2 1 2 0 0 0 1 2 1 2 0 2 1 1 0</t>
  </si>
  <si>
    <t xml:space="preserve"> [1, 1, 2, 2, 2, 2, 1, 2, 1, 1, 0, 0, 1, 0, 0, 0, 0, 1, 1, 2, 0, 0, 2, 0, 1, 1, 2, 0, 1, 2, 1, 0, 2, 0, 1, 2, 2, 2, 0, 2, 0, 1, 1, 1, 0, 2, 2, 0]</t>
  </si>
  <si>
    <t xml:space="preserve"> [0, 2, 2, 2, 2, 0, 1, 2, 0, 0, 0, 0, 2, 0, 0, 0, 0, 2, 0, 2, 0, 2, 2, 2, 0, 0, 2, 0, 1, 0, 1, 0, 2, 0, 0, 0, 2, 2, 2, 2, 0, 0, 0, 1, 2, 2, 2, 0]</t>
  </si>
  <si>
    <t xml:space="preserve"> [2 0 2 1 2 2 1 1 2 2 1 0 1 1 0 2 1 0 1 1 1 2 1 0 0 2 2 0 1 1 0 2 0 0 2 2 2</t>
  </si>
  <si>
    <t xml:space="preserve"> [0, 1, 1, 2, 2, 1, 1, 2, 1, 2, 0, 2, 2, 1, 0, 2, 1, 0, 0, 0, 0, 1, 0, 0, 2, 2, 1, 2, 2, 1, 2, 2, 1, 1, 0, 0, 1, 2, 0, 1, 1, 1, 0, 0, 2, 0, 2, 0]</t>
  </si>
  <si>
    <t xml:space="preserve"> [0, 2, 0, 2, 2, 1, 2, 2, 1, 2, 0, 2, 2, 2, 0, 2, 0, 0, 0, 0, 0, 0, 2, 0, 2, 2, 0, 2, 2, 2, 2, 2, 0, 2, 0, 2, 0, 0, 2, 1, 0, 1, 0, 2, 0, 2, 2, 0]</t>
  </si>
  <si>
    <t xml:space="preserve"> [2 1 0 2 1 2 1 2 0 2 2 1 2 1 0 1 0 1 2 0 0 2 0 0 2 2 0 0 2 2 1 1 0 2 2 0 0</t>
  </si>
  <si>
    <t xml:space="preserve"> [2, 0, 1, 2, 1, 0, 0, 2, 2, 2, 0, 2, 1, 0, 0, 2, 1, 1, 1, 0, 0, 1, 0, 1, 0, 2, 2, 1, 2, 2, 1, 1, 0, 2, 2, 1, 1, 1, 1, 0, 2, 1, 0, 0, 0, 2, 2, 0]</t>
  </si>
  <si>
    <t xml:space="preserve"> [2, 0, 1, 2, 2, 0, 0, 0, 2, 2, 0, 0, 2, 0, 0, 2, 1, 2, 2, 0, 0, 0, 2, 1, 0, 2, 2, 1, 0, 2, 0, 1, 0, 0, 0, 1, 0, 1, 1, 0, 2, 0, 0, 2, 0, 0, 2, 0]</t>
  </si>
  <si>
    <t xml:space="preserve"> [2 0 2 2 0 1 1 2 2 1 2 2 0 0 2 2 0 1 2 0 0 1 1 0 1 2 0 0 2 2 0 1 1 0 2 0 2</t>
  </si>
  <si>
    <t xml:space="preserve"> [2, 2, 2, 2, 1, 0, 0, 2, 0, 2, 1, 1, 2, 0, 1, 0, 2, 1, 1, 0, 0, 0, 1, 1, 2, 2, 2, 1, 1, 0, 0, 1, 1, 0, 2, 0, 1, 2, 0, 2, 2, 2, 1, 1, 0, 1, 0, 0]</t>
  </si>
  <si>
    <t xml:space="preserve"> [0, 2, 0, 2, 2, 0, 0, 2, 0, 2, 2, 2, 2, 0, 0, 0, 2, 0, 0, 0, 0, 0, 1, 1, 2, 0, 2, 2, 1, 2, 0, 1, 0, 2, 2, 0, 0, 2, 2, 2, 2, 2, 1, 1, 2, 1, 0, 0]</t>
  </si>
  <si>
    <t xml:space="preserve"> [2 1 2 0 0 1 2 2 2 2 0 0 1 1 1 0 2 0 0 0 1 1 2 0 0 2 1 2 2 2 2 2 0 1 1 1 0</t>
  </si>
  <si>
    <t xml:space="preserve"> [2, 0, 1, 2, 1, 2, 1, 2, 0, 2, 2, 2, 1, 0, 1, 2, 0, 1, 0, 0, 1, 1, 2, 0, 2, 0, 1, 0, 1, 2, 2, 2, 0, 0, 0, 1, 1, 1, 1, 2, 2, 0, 1, 0, 0, 1, 0, 2]</t>
  </si>
  <si>
    <t xml:space="preserve"> [2, 0, 2, 2, 1, 2, 2, 2, 0, 2, 2, 0, 0, 0, 2, 0, 2, 0, 2, 0, 2, 0, 2, 0, 2, 2, 1, 0, 2, 2, 0, 2, 0, 2, 0, 0, 1, 0, 1, 2, 2, 0, 0, 2, 0, 2, 0, 2]</t>
  </si>
  <si>
    <t xml:space="preserve"> [0 0 1 0 1 0 0 2 2 0 1 1 1 2 2 2 0 1 2 0 2 0 1 0 1 0 1 2 0 1 1 2 2 1 0 0 0</t>
  </si>
  <si>
    <t xml:space="preserve"> [0, 1, 1, 0, 1, 0, 2, 2, 1, 1, 2, 0, 1, 2, 0, 0, 1, 2, 1, 1, 2, 1, 2, 1, 0, 0, 2, 0, 0, 2, 2, 2, 2, 0, 2, 0, 2, 0, 0, 1, 1, 1, 2, 0, 0, 1, 2, 1]</t>
  </si>
  <si>
    <t xml:space="preserve"> [2, 0, 2, 0, 2, 0, 2, 0, 0, 1, 2, 2, 2, 0, 0, 0, 2, 0, 0, 2, 2, 0, 2, 1, 0, 0, 2, 2, 0, 2, 0, 2, 0, 2, 2, 0, 2, 2, 2, 0, 2, 0, 2, 0, 2, 2, 2, 0]</t>
  </si>
  <si>
    <t xml:space="preserve"> [2 2 2 0 1 1 1 0 2 0 1 2 1 0 2 1 0 1 0 1 1 2 2 1 0 1 0 0 0 2 0 0 0 1 0 2 0</t>
  </si>
  <si>
    <t xml:space="preserve"> [1, 2, 2, 1, 2, 1, 2, 2, 1, 1, 2, 1, 0, 1, 0, 1, 0, 0, 2, 1, 1, 0, 1, 2, 0, 1, 2, 0, 0, 2, 0, 2, 1, 2, 2, 2, 0, 1, 2, 0, 0, 2, 0, 0, 1, 1, 0, 0]</t>
  </si>
  <si>
    <t xml:space="preserve"> [2, 0, 2, 0, 2, 2, 2, 2, 0, 1, 2, 2, 2, 2, 2, 1, 2, 0, 0, 0, 1, 0, 2, 2, 0, 1, 2, 0, 0, 0, 0, 0, 2, 2, 2, 0, 0, 1, 2, 0, 2, 0, 2, 0, 1, 1, 0, 2]</t>
  </si>
  <si>
    <t xml:space="preserve"> [0 0 1 1 0 1 2 2 0 0 1 1 2 1 0 1 0 0 2 1 1 2 2 2 2 0 0 1 1 2 1 0 0 2 1 2 0</t>
  </si>
  <si>
    <t xml:space="preserve"> [2, 2, 1, 0, 0, 2, 0, 1, 1, 2, 0, 2, 0, 0, 2, 0, 1, 1, 0, 0, 1, 0, 1, 2, 0, 2, 2, 1, 1, 1, 0, 1, 2, 2, 1, 2, 2, 2, 0, 0, 0, 1, 2, 2, 0, 1, 1, 1]</t>
  </si>
  <si>
    <t xml:space="preserve"> [2, 2, 1, 2, 0, 2, 0, 2, 2, 2, 0, 0, 0, 0, 2, 0, 1, 2, 0, 0, 1, 0, 1, 2, 0, 2, 2, 1, 1, 2, 0, 0, 2, 2, 1, 2, 2, 2, 0, 2, 0, 1, 2, 2, 0, 2, 1, 2]</t>
  </si>
  <si>
    <t xml:space="preserve"> [0 1 1 1 1 0 1 0 2 1 0 0 2 2 2 2 2 1 0 1 1 2 0 0 2 1 2 0 1 2 1 0 2 1 1 2 2</t>
  </si>
  <si>
    <t xml:space="preserve"> [0, 1, 1, 2, 2, 0, 1, 2, 0, 0, 2, 1, 1, 2, 0, 1, 1, 2, 2, 0, 2, 0, 2, 2, 2, 1, 1, 2, 2, 1, 1, 1, 0, 1, 0, 0, 1, 0, 1, 2, 2, 0, 0, 2, 0, 1, 0, 0]</t>
  </si>
  <si>
    <t xml:space="preserve"> [2, 0, 0, 2, 2, 0, 1, 2, 0, 0, 2, 1, 2, 0, 2, 0, 2, 2, 2, 0, 2, 2, 0, 2, 2, 1, 2, 2, 2, 0, 2, 2, 0, 1, 2, 0, 2, 0, 1, 2, 2, 0, 0, 0, 0, 0, 0, 0]</t>
  </si>
  <si>
    <t xml:space="preserve"> [1 2 0 1 2 0 0 2 0 2 1 0 0 2 2 1 1 2 1 2 1 0 1 0 2 1 0 1 1 0 2 0 2 1 0 2 2</t>
  </si>
  <si>
    <t xml:space="preserve"> [0, 2, 1, 1, 0, 1, 2, 0, 1, 0, 0, 2, 2, 0, 2, 0, 2, 1, 1, 1, 1, 0, 2, 0, 0, 0, 0, 2, 0, 2, 0, 2, 1, 2, 1, 2, 2, 1, 2, 0, 2, 2, 1, 0, 1, 1, 1, 1]</t>
  </si>
  <si>
    <t xml:space="preserve"> [2, 2, 0, 0, 0, 2, 0, 0, 1, 0, 0, 0, 2, 0, 2, 0, 2, 1, 2, 2, 0, 0, 2, 0, 0, 0, 0, 0, 0, 2, 0, 2, 2, 2, 1, 2, 2, 0, 2, 0, 2, 2, 2, 0, 0, 0, 1, 2]</t>
  </si>
  <si>
    <t xml:space="preserve"> [2 0 0 0 0 0 2 1 0 1 0 1 2 1 0 1 0 1 0 0 2 1 1 2 0 2 0 1 2 1 0 1 2 2 0 2 1</t>
  </si>
  <si>
    <t xml:space="preserve"> [1, 0, 1, 1, 2, 1, 1, 2, 0, 2, 1, 0, 2, 2, 1, 0, 1, 0, 2, 0, 1, 2, 0, 1, 0, 0, 2, 1, 0, 2, 1, 2, 2, 2, 0, 1, 1, 2, 2, 2, 0, 1, 1, 0, 2, 0, 0, 0]</t>
  </si>
  <si>
    <t xml:space="preserve"> [2, 0, 0, 2, 2, 1, 2, 0, 0, 2, 0, 2, 2, 0, 1, 0, 1, 2, 2, 2, 2, 2, 2, 1, 0, 0, 2, 1, 0, 2, 0, 0, 2, 2, 0, 1, 0, 2, 2, 2, 0, 1, 0, 0, 2, 0, 0, 0]</t>
  </si>
  <si>
    <t xml:space="preserve"> [2 2 1 1 2 0 0 2 0 2 0 0 2 2 2 1 2 0 1 1 0 0 0 1 2 1 2 1 1 0 0 2 2 1 2 0 0</t>
  </si>
  <si>
    <t xml:space="preserve"> [2, 0, 2, 2, 0, 1, 2, 2, 0, 1, 1, 1, 1, 2, 1, 1, 0, 2, 1, 2, 2, 0, 1, 0, 0, 2, 0, 2, 0, 0, 1, 1, 0, 1, 2, 2, 2, 1, 1, 1, 0, 0, 0, 1, 0, 2, 2, 0]</t>
  </si>
  <si>
    <t xml:space="preserve"> [0, 0, 2, 2, 2, 1, 2, 2, 0, 1, 0, 2, 1, 2, 2, 0, 0, 0, 1, 0, 0, 0, 0, 0, 0, 2, 0, 0, 2, 0, 0, 1, 0, 2, 2, 2, 2, 2, 1, 1, 2, 2, 0, 1, 0, 0, 0, 0]</t>
  </si>
  <si>
    <t xml:space="preserve"> [0 2 1 1 2 0 1 0 2 2 0 1 2 0 1 0 2 2 2 1 0 0 0 2 1 2 1 2 1 0 0 0 0 0 1 1 2</t>
  </si>
  <si>
    <t xml:space="preserve"> [1, 1, 0, 1, 1, 0, 0, 2, 2, 1, 1, 1, 0, 1, 0, 2, 0, 0, 2, 2, 0, 1, 0, 2, 0, 1, 2, 1, 1, 2, 0, 2, 1, 0, 2, 1, 0, 2, 1, 2, 0, 0, 0, 2, 2, 1, 2, 2]</t>
  </si>
  <si>
    <t xml:space="preserve"> [1, 2, 2, 1, 1, 0, 0, 2, 2, 2, 0, 0, 2, 0, 0, 0, 2, 0, 2, 2, 0, 0, 0, 2, 0, 1, 2, 0, 0, 2, 2, 2, 1, 0, 2, 2, 0, 2, 1, 0, 0, 0, 2, 2, 2, 2, 0, 0]</t>
  </si>
  <si>
    <t xml:space="preserve"> [2 0 2 0 1 1 2 1 0 2 1 0 1 1 2 0 1 0 2 0 2 2 0 0 2 0 1 0 0 0 2 0 0 2 1 1 1</t>
  </si>
  <si>
    <t xml:space="preserve"> [2, 1, 0, 0, 0, 1, 0, 1, 2, 2, 0, 2, 2, 2, 0, 0, 2, 2, 1, 2, 0, 0, 1, 1, 1, 2, 0, 0, 1, 1, 1, 2, 1, 1, 2, 0, 0, 1, 0, 1, 1, 2, 0, 1, 2, 0, 2, 2]</t>
  </si>
  <si>
    <t xml:space="preserve"> [0, 2, 2, 0, 0, 0, 0, 2, 2, 2, 0, 0, 2, 2, 0, 0, 2, 0, 2, 0, 0, 0, 0, 0, 2, 2, 2, 0, 1, 2, 2, 2, 0, 2, 2, 2, 2, 2, 0, 1, 0, 2, 2, 2, 2, 0, 0, 0]</t>
  </si>
  <si>
    <t xml:space="preserve"> [2 0 1 2 0 1 1 1 2 1 2 2 0 1 1 0 0 1 0 0 2 1 1 2 2 2 0 0 2 1 0 1 0 2 2 0 0</t>
  </si>
  <si>
    <t xml:space="preserve"> [0, 1, 0, 0, 0, 2, 1, 1, 1, 1, 2, 2, 1, 0, 0, 1, 1, 1, 2, 2, 2, 2, 0, 1, 0, 2, 0, 0, 0, 2, 0, 1, 0, 1, 2, 2, 2, 0, 0, 1, 1, 2, 1, 2, 1, 0, 2, 2]</t>
  </si>
  <si>
    <t xml:space="preserve"> [0, 2, 0, 2, 0, 2, 2, 2, 1, 2, 2, 2, 2, 0, 0, 2, 0, 2, 2, 2, 2, 2, 2, 0, 2, 0, 0, 0, 0, 2, 0, 0, 0, 0, 0, 2, 0, 0, 2, 2, 0, 2, 2, 2, 1, 0, 2, 2]</t>
  </si>
  <si>
    <t xml:space="preserve"> [1 1 0 1 2 2 2 2 1 1 0 0 1 2 2 2 1 0 1 0 2 2 2 2 1 0 0 2 0 0 1 1 1 0 1 1 0</t>
  </si>
  <si>
    <t xml:space="preserve"> [1, 2, 2, 1, 1, 1, 1, 2, 2, 2, 2, 0, 0, 1, 2, 0, 1, 0, 1, 0, 2, 2, 0, 1, 2, 0, 1, 0, 2, 1, 0, 2, 1, 0, 0, 2, 1, 1, 0, 2, 2, 0, 1, 0, 0, 2, 1, 0]</t>
  </si>
  <si>
    <t xml:space="preserve"> [0, 0, 2, 0, 1, 1, 1, 0, 2, 0, 2, 0, 0, 2, 2, 0, 0, 0, 1, 2, 0, 2, 2, 0, 0, 2, 2, 0, 0, 2, 0, 0, 1, 0, 2, 2, 2, 1, 0, 2, 2, 2, 0, 0, 0, 2, 1, 0]</t>
  </si>
  <si>
    <t xml:space="preserve"> [1 0 0 1 0 1 0 1 0 2 2 0 2 1 0 2 1 1 1 1 2 1 2 1 2 2 0 0 2 2 0 2 2 2 1 0 0</t>
  </si>
  <si>
    <t xml:space="preserve"> [1, 2, 0, 1, 0, 0, 2, 0, 1, 2, 0, 2, 1, 0, 0, 2, 2, 2, 2, 2, 0, 1, 2, 1, 1, 0, 0, 0, 0, 0, 2, 2, 1, 2, 0, 1, 1, 1, 0, 2, 2, 1, 0, 2, 1, 1, 1, 1]</t>
  </si>
  <si>
    <t xml:space="preserve"> [1, 2, 0, 2, 0, 0, 2, 0, 2, 2, 0, 2, 2, 0, 2, 2, 2, 2, 2, 2, 0, 2, 2, 2, 1, 0, 0, 2, 2, 0, 1, 2, 2, 0, 0, 2, 1, 2, 0, 0, 2, 2, 0, 2, 1, 2, 1, 0]</t>
  </si>
  <si>
    <t xml:space="preserve"> [0 2 2 2 2 1 1 2 0 0 1 1 0 0 0 0 1 2 0 1 1 2 2 0 1 1 1 2 2 1 0 1 2 2 1 0 2</t>
  </si>
  <si>
    <t xml:space="preserve"> [0, 1, 1, 0, 0, 1, 2, 1, 1, 0, 0, 1, 2, 0, 0, 0, 2, 2, 2, 0, 0, 2, 2, 2, 1, 0, 2, 0, 1, 1, 1, 2, 0, 1, 1, 1, 2, 0, 0, 2, 0, 2, 2, 1, 2, 1, 1, 2]</t>
  </si>
  <si>
    <t xml:space="preserve"> [0, 2, 2, 0, 2, 2, 2, 2, 1, 0, 0, 2, 2, 2, 0, 2, 2, 2, 2, 2, 0, 0, 0, 2, 1, 2, 0, 0, 1, 1, 2, 0, 0, 2, 0, 1, 2, 0, 0, 2, 2, 2, 0, 0, 2, 2, 2, 2]</t>
  </si>
  <si>
    <t xml:space="preserve"> [1 0 2 1 2 1 0 0 2 0 0 0 0 0 0 0 1 2 2 1 1 1 1 1 0 2 0 1 2 2 2 2 2 0 1 2 1</t>
  </si>
  <si>
    <t xml:space="preserve"> [0, 1, 0, 0, 0, 0, 1, 1, 1, 2, 1, 2, 1, 2, 2, 2, 0, 0, 1, 2, 2, 2, 0, 2, 1, 2, 1, 2, 1, 0, 0, 0, 1, 2, 1, 1, 0, 1, 2, 2, 0, 2, 0, 1, 2, 0, 1, 0]</t>
  </si>
  <si>
    <t xml:space="preserve"> [0, 2, 2, 0, 0, 2, 2, 2, 1, 0, 2, 2, 0, 2, 2, 2, 0, 2, 2, 2, 2, 2, 0, 2, 0, 2, 2, 0, 0, 0, 0, 0, 1, 2, 0, 0, 0, 1, 0, 2, 0, 2, 0, 2, 2, 0, 1, 2]</t>
  </si>
  <si>
    <t xml:space="preserve"> [1 1 1 2 1 1 2 0 0 1 1 0 1 0 0 0 1 2 2 2 0 2 2 0 1 2 0 2 2 0 2 0 1 2 1 1 0</t>
  </si>
  <si>
    <t xml:space="preserve"> [2, 0, 0, 1, 1, 2, 2, 2, 0, 1, 2, 2, 1, 1, 2, 2, 0, 1, 1, 1, 0, 0, 0, 2, 0, 0, 2, 0, 2, 0, 1, 1, 1, 0, 1, 0, 2, 2, 2, 0, 0, 2, 2, 1, 1, 0, 1, 1]</t>
  </si>
  <si>
    <t xml:space="preserve"> [2, 0, 2, 0, 1, 0, 2, 2, 2, 1, 2, 0, 0, 1, 2, 0, 0, 1, 1, 1, 0, 0, 0, 0, 0, 2, 0, 0, 0, 2, 2, 1, 2, 0, 0, 0, 2, 2, 2, 2, 0, 2, 0, 1, 0, 0, 1, 1]</t>
  </si>
  <si>
    <t xml:space="preserve"> [1 2 1 2 1 0 2 1 0 1 0 1 1 2 2 2 2 0 0 2 0 0 0 0 2 1 2 1 2 0 2 1 0 0 2 2 1</t>
  </si>
  <si>
    <t xml:space="preserve"> [0, 0, 2, 0, 2, 1, 0, 1, 1, 1, 1, 0, 2, 1, 0, 2, 2, 2, 1, 0, 0, 0, 2, 1, 2, 2, 0, 1, 1, 2, 0, 2, 0, 1, 1, 1, 2, 2, 0, 1, 2, 2, 1, 1, 0, 2, 0, 0]</t>
  </si>
  <si>
    <t xml:space="preserve"> [0, 2, 2, 0, 2, 1, 0, 0, 2, 1, 0, 0, 2, 1, 2, 0, 0, 2, 1, 0, 2, 0, 2, 1, 2, 2, 0, 0, 2, 2, 0, 2, 0, 0, 2, 1, 0, 2, 0, 1, 2, 0, 2, 2, 2, 2, 2, 0]</t>
  </si>
  <si>
    <t xml:space="preserve"> [2 1 1 1 2 0 1 2 1 0 0 1 2 2 1 2 0 2 0 2 1 0 2 0 1 1 0 0 0 1 1 0 1 1 2 1 2</t>
  </si>
  <si>
    <t xml:space="preserve"> [1, 1, 0, 0, 1, 2, 0, 1, 2, 0, 0, 1, 0, 0, 2, 1, 1, 2, 2, 1, 1, 0, 2, 1, 0, 2, 1, 0, 0, 2, 0, 2, 1, 1, 0, 0, 2, 0, 0, 2, 1, 2, 2, 2, 1, 2, 2, 1]</t>
  </si>
  <si>
    <t xml:space="preserve"> [2, 2, 0, 2, 0, 0, 2, 0, 2, 0, 2, 0, 0, 2, 2, 0, 0, 2, 2, 1, 0, 0, 2, 1, 0, 2, 2, 2, 0, 2, 0, 2, 1, 0, 2, 0, 2, 0, 0, 2, 2, 2, 2, 2, 1, 2, 2, 0]</t>
  </si>
  <si>
    <t xml:space="preserve"> [2 0 0 1 0 1 0 2 2 0 1 0 0 0 1 0 0 2 0 1 1 1 1 2 1 1 0 0 1 1 2 2 2 2 2 0 1</t>
  </si>
  <si>
    <t xml:space="preserve"> [0, 1, 0, 2, 1, 1, 0, 2, 0, 1, 2, 1, 0, 2, 1, 0, 2, 0, 2, 1, 0, 1, 2, 2, 0, 2, 2, 2, 2, 1, 2, 1, 1, 1, 0, 0, 0, 2, 1, 1, 0, 1, 1, 0, 2, 0, 0, 2]</t>
  </si>
  <si>
    <t xml:space="preserve"> [0, 1, 0, 2, 1, 2, 0, 2, 0, 2, 2, 1, 0, 0, 2, 0, 2, 2, 0, 1, 0, 0, 2, 2, 2, 2, 2, 2, 2, 1, 2, 0, 0, 0, 0, 0, 0, 2, 2, 0, 2, 1, 1, 0, 2, 2, 0, 2]</t>
  </si>
  <si>
    <t xml:space="preserve"> [2 1 0 0 2 1 2 1 2 0 2 1 1 2 2 2 2 0 0 2 1 1 0 1 1 1 0 0 1 1 0 1 0 2 0 0 2</t>
  </si>
  <si>
    <t xml:space="preserve"> [1, 0, 1, 1, 2, 1, 0, 2, 0, 1, 2, 2, 2, 1, 2, 2, 2, 1, 0, 2, 0, 1, 1, 2, 0, 0, 2, 0, 0, 0, 0, 0, 2, 2, 1, 0, 1, 1, 2, 1, 2, 1, 0, 1, 1, 0, 2, 0]</t>
  </si>
  <si>
    <t xml:space="preserve"> [0, 0, 0, 1, 0, 0, 0, 0, 0, 2, 0, 2, 2, 0, 2, 2, 2, 2, 2, 2, 0, 1, 1, 2, 2, 0, 2, 0, 0, 0, 0, 0, 0, 2, 2, 2, 0, 2, 2, 2, 0, 0, 2, 0, 2, 0, 0, 0]</t>
  </si>
  <si>
    <t xml:space="preserve"> [0 2 0 2 1 1 2 1 0 1 1 1 1 2 2 1 2 2 1 0 2 0 1 2 2 2 0 2 1 0 0 0 0 1 2 0 0</t>
  </si>
  <si>
    <t xml:space="preserve"> [2, 0, 1, 1, 1, 1, 2, 0, 1, 2, 1, 0, 0, 1, 2, 1, 0, 2, 2, 1, 2, 2, 0, 0, 1, 0, 1, 0, 2, 1, 1, 0, 0, 2, 0, 2, 1, 2, 2, 0, 0, 2, 2, 0, 1, 2, 1, 0]</t>
  </si>
  <si>
    <t xml:space="preserve"> [2, 0, 0, 1, 2, 0, 2, 0, 0, 2, 0, 0, 0, 1, 2, 2, 0, 2, 2, 2, 2, 2, 0, 0, 0, 0, 1, 0, 2, 1, 0, 0, 0, 2, 0, 0, 1, 0, 2, 0, 0, 2, 2, 0, 0, 2, 0, 0]</t>
  </si>
  <si>
    <t xml:space="preserve"> [1 1 2 0 1 2 1 0 2 1 1 0 2 0 2 1 1 1 0 1 0 0 0 1 2 2 2 0 0 2 1 0 1 0 2 2 2</t>
  </si>
  <si>
    <t xml:space="preserve"> [2, 2, 2, 1, 0, 0, 2, 1, 2, 0, 0, 1, 0, 0, 0, 1, 0, 1, 2, 1, 2, 0, 0, 2, 2, 0, 2, 2, 0, 1, 1, 0, 2, 1, 0, 1, 0, 1, 1, 2, 2, 1, 0, 1, 1, 2, 1, 2]</t>
  </si>
  <si>
    <t xml:space="preserve"> [0, 0, 2, 0, 0, 2, 0, 0, 2, 0, 0, 0, 2, 0, 2, 0, 0, 0, 0, 1, 1, 0, 2, 2, 2, 0, 2, 0, 0, 1, 2, 2, 2, 2, 0, 2, 2, 2, 1, 2, 2, 0, 0, 2, 2, 2, 1, 2]</t>
  </si>
  <si>
    <t xml:space="preserve"> [1 2 0 1 0 1 1 2 1 0 1 0 1 2 0 1 1 2 0 2 1 2 0 1 2 0 2 1 1 0 1 0 2 0 0 1 0</t>
  </si>
  <si>
    <t xml:space="preserve"> [0, 2, 2, 0, 0, 1, 1, 0, 0, 2, 1, 1, 2, 0, 1, 1, 1, 2, 0, 2, 0, 1, 2, 2, 2, 1, 2, 0, 1, 1, 0, 2, 2, 1, 2, 1, 1, 0, 0, 2, 1, 2, 0, 2, 1, 0, 0, 0]</t>
  </si>
  <si>
    <t xml:space="preserve"> [2, 0, 2, 0, 0, 1, 0, 2, 0, 2, 0, 0, 2, 0, 2, 0, 2, 2, 0, 0, 0, 0, 2, 0, 2, 2, 2, 0, 1, 1, 2, 2, 2, 1, 2, 1, 2, 2, 0, 2, 1, 0, 0, 2, 1, 0, 2, 0]</t>
  </si>
  <si>
    <t xml:space="preserve"> [1 0 1 1 0 1 2 0 1 2 1 2 2 0 2 1 1 0 0 0 2 2 0 0 2 1 1 0 1 1 1 0 0 0 1 2 2</t>
  </si>
  <si>
    <t xml:space="preserve"> [2, 0, 1, 2, 0, 0, 2, 1, 2, 2, 1, 2, 0, 2, 0, 1, 2, 1, 0, 1, 0, 2, 1, 1, 0, 1, 0, 1, 1, 0, 0, 2, 2, 0, 1, 2, 1, 0, 0, 2, 2, 0, 2, 1, 1, 1, 2, 0]</t>
  </si>
  <si>
    <t xml:space="preserve"> [2, 0, 2, 0, 2, 0, 2, 2, 0, 0, 0, 2, 0, 2, 0, 0, 2, 0, 0, 1, 0, 2, 1, 2, 0, 1, 0, 2, 2, 0, 0, 0, 2, 2, 0, 2, 1, 0, 2, 2, 0, 0, 2, 0, 2, 2, 2, 0]</t>
  </si>
  <si>
    <t xml:space="preserve"> [0 2 1 1 0 1 1 1 1 0 1 2 1 2 1 0 0 0 1 0 0 1 2 2 1 2 0 2 1 0 0 2 0 2 0 2 2</t>
  </si>
  <si>
    <t xml:space="preserve"> [2, 1, 1, 0, 2, 1, 0, 0, 2, 0, 0, 1, 0, 2, 1, 2, 2, 1, 2, 0, 1, 2, 2, 1, 1, 0, 1, 0, 2, 1, 2, 1, 0, 0, 0, 2, 2, 0, 0, 0, 2, 1, 1, 1, 0, 1, 2, 2]</t>
  </si>
  <si>
    <t xml:space="preserve"> [2, 1, 1, 0, 2, 0, 0, 0, 0, 2, 2, 2, 0, 2, 0, 2, 2, 0, 2, 0, 0, 2, 2, 0, 2, 2, 1, 2, 0, 2, 2, 1, 2, 0, 0, 0, 2, 2, 0, 2, 0, 1, 0, 0, 0, 0, 0, 2]</t>
  </si>
  <si>
    <t xml:space="preserve"> [1 1 2 1 1 0 2 0 2 0 0 1 2 1 1 0 1 2 1 2 2 0 2 0 2 1 2 2 0 2 0 1 0 1 2 0 0</t>
  </si>
  <si>
    <t xml:space="preserve"> [1, 0, 2, 2, 0, 2, 0, 1, 1, 2, 1, 2, 1, 0, 1, 1, 0, 0, 1, 2, 0, 0, 2, 1, 1, 2, 2, 1, 0, 1, 0, 2, 2, 2, 2, 1, 0, 2, 1, 0, 0, 1, 0, 2, 1, 0, 2, 0]</t>
  </si>
  <si>
    <t xml:space="preserve"> [0, 2, 0, 2, 2, 2, 0, 0, 2, 2, 1, 2, 2, 2, 1, 2, 0, 0, 1, 2, 0, 0, 2, 2, 2, 2, 2, 0, 2, 1, 0, 2, 0, 2, 2, 0, 2, 2, 0, 0, 0, 0, 2, 2, 1, 0, 0, 0]</t>
  </si>
  <si>
    <t xml:space="preserve"> [2 0 0 2 1 1 2 0 2 2 0 1 2 1 0 1 1 0 1 2 1 0 0 0 1 1 0 0 0 0 2 2 2 2 2 1 1</t>
  </si>
  <si>
    <t xml:space="preserve"> [2, 0, 0, 0, 0, 2, 0, 1, 1, 1, 1, 1, 0, 0, 2, 0, 0, 1, 0, 0, 2, 0, 2, 2, 2, 0, 1, 2, 1, 0, 2, 0, 2, 2, 2, 1, 1, 2, 0, 1, 1, 2, 2, 1, 1, 2, 1, 1]</t>
  </si>
  <si>
    <t xml:space="preserve"> [2, 2, 0, 0, 0, 0, 0, 2, 1, 1, 1, 1, 0, 0, 2, 2, 0, 1, 2, 2, 2, 0, 0, 2, 2, 2, 2, 0, 0, 0, 2, 0, 2, 2, 0, 1, 0, 2, 2, 2, 1, 0, 0, 2, 1, 0, 1, 2]</t>
  </si>
  <si>
    <t xml:space="preserve"> [2 1 0 0 0 1 1 2 2 0 2 0 2 2 1 0 0 1 0 2 0 1 0 1 1 2 2 1 2 1 1 2 2 2 2 1 0</t>
  </si>
  <si>
    <t xml:space="preserve"> [2, 0, 0, 1, 2, 1, 1, 0, 0, 2, 2, 2, 1, 0, 2, 0, 1, 0, 0, 1, 2, 2, 2, 1, 2, 2, 2, 2, 1, 0, 1, 1, 1, 2, 0, 2, 1, 1, 0, 0, 0, 0, 1, 1, 1, 0, 0, 2]</t>
  </si>
  <si>
    <t xml:space="preserve"> [2, 2, 0, 2, 2, 0, 2, 0, 0, 2, 2, 2, 0, 0, 2, 2, 2, 0, 0, 2, 2, 2, 2, 0, 2, 2, 0, 2, 2, 0, 1, 0, 0, 2, 0, 2, 0, 1, 0, 2, 0, 0, 0, 2, 1, 2, 0, 0]</t>
  </si>
  <si>
    <t xml:space="preserve"> [1 1 0 1 0 0 1 2 1 1 1 1 0 2 1 0 0 2 1 1 0 0 0 2 2 0 2 0 0 1 2 2 2 0 1 2 2</t>
  </si>
  <si>
    <t xml:space="preserve"> [2, 2, 1, 1, 1, 0, 1, 0, 2, 1, 0, 1, 2, 1, 0, 1, 0, 2, 0, 0, 0, 2, 1, 1, 2, 0, 2, 1, 0, 1, 1, 0, 0, 2, 2, 2, 0, 0, 2, 1, 1, 2, 2, 0, 2, 0, 1, 2]</t>
  </si>
  <si>
    <t xml:space="preserve"> [2, 2, 0, 0, 0, 2, 1, 2, 0, 1, 2, 2, 2, 0, 2, 2, 0, 2, 0, 0, 0, 2, 1, 2, 2, 0, 2, 2, 0, 0, 0, 0, 2, 2, 0, 2, 0, 0, 2, 1, 1, 2, 2, 2, 2, 0,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</si>
</sst>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6374.5015943347198</v>
      </c>
      <c r="C1" t="s">
        <v>0</v>
      </c>
      <c r="D1">
        <v>7737.4992746748603</v>
      </c>
      <c r="E1" t="s">
        <v>0</v>
      </c>
      <c r="F1">
        <v>5365.8060398883499</v>
      </c>
      <c r="G1" t="s">
        <v>0</v>
      </c>
      <c r="H1">
        <v>5835.68195294413</v>
      </c>
      <c r="I1" t="s">
        <v>0</v>
      </c>
      <c r="J1">
        <v>6463.4287125357096</v>
      </c>
      <c r="K1" t="s">
        <v>0</v>
      </c>
      <c r="L1">
        <v>5942.03769644967</v>
      </c>
      <c r="M1" t="s">
        <v>0</v>
      </c>
      <c r="N1">
        <v>6322.8726055719599</v>
      </c>
      <c r="O1" t="s">
        <v>0</v>
      </c>
      <c r="P1">
        <v>6541.6568659855802</v>
      </c>
      <c r="Q1" t="s">
        <v>0</v>
      </c>
      <c r="R1">
        <v>6564.8073376503198</v>
      </c>
      <c r="S1" t="s">
        <v>0</v>
      </c>
      <c r="T1">
        <v>6623.6929933476204</v>
      </c>
      <c r="U1" t="s">
        <v>0</v>
      </c>
      <c r="V1">
        <v>6562.6323560775199</v>
      </c>
      <c r="W1" t="s">
        <v>0</v>
      </c>
      <c r="X1">
        <v>5818.4508876193604</v>
      </c>
      <c r="Y1" t="s">
        <v>0</v>
      </c>
      <c r="Z1">
        <v>6178.8876667057202</v>
      </c>
      <c r="AA1" t="s">
        <v>0</v>
      </c>
      <c r="AB1">
        <v>6838.4112462516896</v>
      </c>
      <c r="AC1" t="s">
        <v>0</v>
      </c>
      <c r="AD1">
        <v>7565.6677465041603</v>
      </c>
      <c r="AE1" t="s">
        <v>0</v>
      </c>
      <c r="AF1">
        <v>6857.8608270453997</v>
      </c>
      <c r="AG1" t="s">
        <v>0</v>
      </c>
      <c r="AH1">
        <v>5538.0158355775102</v>
      </c>
      <c r="AI1" t="s">
        <v>0</v>
      </c>
      <c r="AJ1">
        <v>7133.9447120426803</v>
      </c>
      <c r="AK1" t="s">
        <v>0</v>
      </c>
      <c r="AL1">
        <v>6494.9646120891302</v>
      </c>
      <c r="AM1" t="s">
        <v>0</v>
      </c>
      <c r="AN1">
        <v>6811.6952066864696</v>
      </c>
      <c r="AO1" t="s">
        <v>0</v>
      </c>
      <c r="AP1">
        <v>6641.2987891552102</v>
      </c>
      <c r="AQ1" t="s">
        <v>0</v>
      </c>
      <c r="AR1">
        <v>6479.4591868478401</v>
      </c>
      <c r="AS1" t="s">
        <v>0</v>
      </c>
      <c r="AT1">
        <v>6745.3053944216699</v>
      </c>
      <c r="AU1" t="s">
        <v>0</v>
      </c>
      <c r="AV1">
        <v>5717.6509158287899</v>
      </c>
      <c r="AW1" t="s">
        <v>0</v>
      </c>
      <c r="AX1">
        <v>5991.0137716327399</v>
      </c>
      <c r="AY1" t="s">
        <v>0</v>
      </c>
      <c r="AZ1">
        <v>7186.9501159654801</v>
      </c>
      <c r="BA1" t="s">
        <v>0</v>
      </c>
      <c r="BB1">
        <v>7976.3225199224398</v>
      </c>
      <c r="BC1" t="s">
        <v>0</v>
      </c>
      <c r="BD1">
        <v>6447.566821161</v>
      </c>
      <c r="BE1" t="s">
        <v>0</v>
      </c>
      <c r="BF1">
        <v>6571.7090319992303</v>
      </c>
      <c r="BG1" t="s">
        <v>0</v>
      </c>
      <c r="BH1">
        <v>5991.6538474680201</v>
      </c>
      <c r="BI1" t="s">
        <v>0</v>
      </c>
      <c r="BJ1">
        <v>6680.7345284932398</v>
      </c>
      <c r="BK1" t="s">
        <v>0</v>
      </c>
      <c r="BL1">
        <v>6660.36403371898</v>
      </c>
      <c r="BM1" t="s">
        <v>0</v>
      </c>
      <c r="BN1">
        <v>6388.8207882570096</v>
      </c>
      <c r="BO1" t="s">
        <v>0</v>
      </c>
      <c r="BP1">
        <v>5994.11429837583</v>
      </c>
      <c r="BQ1" t="s">
        <v>0</v>
      </c>
      <c r="BR1">
        <v>6233.7271164926497</v>
      </c>
      <c r="BS1" t="s">
        <v>0</v>
      </c>
      <c r="BT1">
        <v>6793.2389650083396</v>
      </c>
      <c r="BU1" t="s">
        <v>0</v>
      </c>
      <c r="BV1">
        <v>6095.7337392443696</v>
      </c>
      <c r="BW1" t="s">
        <v>0</v>
      </c>
      <c r="BX1">
        <v>7001.3337189036101</v>
      </c>
      <c r="BY1" t="s">
        <v>0</v>
      </c>
      <c r="BZ1">
        <v>6347.8899036347502</v>
      </c>
      <c r="CA1" t="s">
        <v>0</v>
      </c>
      <c r="CB1">
        <v>6365.9888280953101</v>
      </c>
      <c r="CC1" t="s">
        <v>0</v>
      </c>
      <c r="CD1">
        <v>7000.1841394272997</v>
      </c>
      <c r="CE1" t="s">
        <v>0</v>
      </c>
      <c r="CF1">
        <v>7330.4977713621902</v>
      </c>
      <c r="CG1" t="s">
        <v>0</v>
      </c>
      <c r="CH1">
        <v>7602.9280688691497</v>
      </c>
      <c r="CI1" t="s">
        <v>0</v>
      </c>
      <c r="CJ1">
        <v>6603.3404285542201</v>
      </c>
      <c r="CK1" t="s">
        <v>0</v>
      </c>
      <c r="CL1">
        <v>6507.5628766889004</v>
      </c>
      <c r="CM1" t="s">
        <v>0</v>
      </c>
      <c r="CN1">
        <v>6785.9314841450796</v>
      </c>
      <c r="CO1" t="s">
        <v>0</v>
      </c>
      <c r="CP1">
        <v>6807.3282433802096</v>
      </c>
      <c r="CQ1" t="s">
        <v>0</v>
      </c>
      <c r="CR1">
        <v>6554.0838947826996</v>
      </c>
      <c r="CS1" t="s">
        <v>0</v>
      </c>
      <c r="CT1">
        <v>6129.3131963160504</v>
      </c>
      <c r="CU1" t="s">
        <v>0</v>
      </c>
      <c r="CV1">
        <v>6373.6419535277801</v>
      </c>
      <c r="CY1">
        <f>AVERAGE(B1:CV1)</f>
        <v>6551.5640908332543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478.81084537886198</v>
      </c>
      <c r="C3" t="s">
        <v>3</v>
      </c>
      <c r="D3">
        <v>392.50435262624899</v>
      </c>
      <c r="E3" t="s">
        <v>3</v>
      </c>
      <c r="F3">
        <v>403.33500496336598</v>
      </c>
      <c r="G3" t="s">
        <v>3</v>
      </c>
      <c r="H3">
        <v>472.25045431617599</v>
      </c>
      <c r="I3" t="s">
        <v>3</v>
      </c>
      <c r="J3">
        <v>475.58616140116499</v>
      </c>
      <c r="K3" t="s">
        <v>3</v>
      </c>
      <c r="L3">
        <v>416.65720675455901</v>
      </c>
      <c r="M3" t="s">
        <v>3</v>
      </c>
      <c r="N3">
        <v>453.38237447044901</v>
      </c>
      <c r="O3" t="s">
        <v>3</v>
      </c>
      <c r="P3">
        <v>427.82766551893201</v>
      </c>
      <c r="Q3" t="s">
        <v>3</v>
      </c>
      <c r="R3">
        <v>392.37756528179699</v>
      </c>
      <c r="S3" t="s">
        <v>3</v>
      </c>
      <c r="T3">
        <v>416.82809017796899</v>
      </c>
      <c r="U3" t="s">
        <v>3</v>
      </c>
      <c r="V3">
        <v>328.20700288217398</v>
      </c>
      <c r="W3" t="s">
        <v>3</v>
      </c>
      <c r="X3">
        <v>356.22617288784801</v>
      </c>
      <c r="Y3" t="s">
        <v>3</v>
      </c>
      <c r="Z3">
        <v>495.61047512441201</v>
      </c>
      <c r="AA3" t="s">
        <v>3</v>
      </c>
      <c r="AB3">
        <v>429.696146068178</v>
      </c>
      <c r="AC3" t="s">
        <v>3</v>
      </c>
      <c r="AD3">
        <v>476.536834489608</v>
      </c>
      <c r="AE3" t="s">
        <v>3</v>
      </c>
      <c r="AF3">
        <v>445.82387802819602</v>
      </c>
      <c r="AG3" t="s">
        <v>3</v>
      </c>
      <c r="AH3">
        <v>427.987403765701</v>
      </c>
      <c r="AI3" t="s">
        <v>3</v>
      </c>
      <c r="AJ3">
        <v>379.03394737033898</v>
      </c>
      <c r="AK3" t="s">
        <v>3</v>
      </c>
      <c r="AL3">
        <v>416.86220710761597</v>
      </c>
      <c r="AM3" t="s">
        <v>3</v>
      </c>
      <c r="AN3">
        <v>371.89516794386401</v>
      </c>
      <c r="AO3" t="s">
        <v>3</v>
      </c>
      <c r="AP3">
        <v>429.827911834985</v>
      </c>
      <c r="AQ3" t="s">
        <v>3</v>
      </c>
      <c r="AR3">
        <v>438.232939879105</v>
      </c>
      <c r="AS3" t="s">
        <v>3</v>
      </c>
      <c r="AT3">
        <v>374.85632730431399</v>
      </c>
      <c r="AU3" t="s">
        <v>3</v>
      </c>
      <c r="AV3">
        <v>418.84147786767699</v>
      </c>
      <c r="AW3" t="s">
        <v>3</v>
      </c>
      <c r="AX3">
        <v>508.34611517264898</v>
      </c>
      <c r="AY3" t="s">
        <v>3</v>
      </c>
      <c r="AZ3">
        <v>384.55501826298899</v>
      </c>
      <c r="BA3" t="s">
        <v>3</v>
      </c>
      <c r="BB3">
        <v>405.02203265088798</v>
      </c>
      <c r="BC3" t="s">
        <v>3</v>
      </c>
      <c r="BD3">
        <v>438.59656755872498</v>
      </c>
      <c r="BE3" t="s">
        <v>3</v>
      </c>
      <c r="BF3">
        <v>394.84251106637998</v>
      </c>
      <c r="BG3" t="s">
        <v>3</v>
      </c>
      <c r="BH3">
        <v>412.57730160813099</v>
      </c>
      <c r="BI3" t="s">
        <v>3</v>
      </c>
      <c r="BJ3">
        <v>387.48550037027098</v>
      </c>
      <c r="BK3" t="s">
        <v>3</v>
      </c>
      <c r="BL3">
        <v>436.42732221402599</v>
      </c>
      <c r="BM3" t="s">
        <v>3</v>
      </c>
      <c r="BN3">
        <v>383.42920999486199</v>
      </c>
      <c r="BO3" t="s">
        <v>3</v>
      </c>
      <c r="BP3">
        <v>456.72815837601399</v>
      </c>
      <c r="BQ3" t="s">
        <v>3</v>
      </c>
      <c r="BR3">
        <v>438.42205891449498</v>
      </c>
      <c r="BS3" t="s">
        <v>3</v>
      </c>
      <c r="BT3">
        <v>485.20094798607897</v>
      </c>
      <c r="BU3" t="s">
        <v>3</v>
      </c>
      <c r="BV3">
        <v>453.763976535003</v>
      </c>
      <c r="BW3" t="s">
        <v>3</v>
      </c>
      <c r="BX3">
        <v>387.10966749850098</v>
      </c>
      <c r="BY3" t="s">
        <v>3</v>
      </c>
      <c r="BZ3">
        <v>475.30326420545998</v>
      </c>
      <c r="CA3" t="s">
        <v>3</v>
      </c>
      <c r="CB3">
        <v>475.72245600085103</v>
      </c>
      <c r="CC3" t="s">
        <v>3</v>
      </c>
      <c r="CD3">
        <v>280.85624787731803</v>
      </c>
      <c r="CE3" t="s">
        <v>3</v>
      </c>
      <c r="CF3">
        <v>367.14375955127099</v>
      </c>
      <c r="CG3" t="s">
        <v>3</v>
      </c>
      <c r="CH3">
        <v>470.89532038371198</v>
      </c>
      <c r="CI3" t="s">
        <v>3</v>
      </c>
      <c r="CJ3">
        <v>417.92686426718802</v>
      </c>
      <c r="CK3" t="s">
        <v>3</v>
      </c>
      <c r="CL3">
        <v>432.37436841811802</v>
      </c>
      <c r="CM3" t="s">
        <v>3</v>
      </c>
      <c r="CN3">
        <v>358.97487833161802</v>
      </c>
      <c r="CO3" t="s">
        <v>3</v>
      </c>
      <c r="CP3">
        <v>416.188680654736</v>
      </c>
      <c r="CQ3" t="s">
        <v>3</v>
      </c>
      <c r="CR3">
        <v>403.57695856704999</v>
      </c>
      <c r="CS3" t="s">
        <v>3</v>
      </c>
      <c r="CT3">
        <v>425.21510487739801</v>
      </c>
      <c r="CU3" t="s">
        <v>3</v>
      </c>
      <c r="CV3">
        <v>446.01646257793999</v>
      </c>
      <c r="CY3">
        <f t="shared" si="0"/>
        <v>421.23796734730428</v>
      </c>
    </row>
    <row r="4" spans="1:103" x14ac:dyDescent="0.2">
      <c r="A4" t="s">
        <v>4</v>
      </c>
      <c r="B4">
        <v>264.48032643482702</v>
      </c>
      <c r="C4" t="s">
        <v>4</v>
      </c>
      <c r="D4">
        <v>217.04318409706499</v>
      </c>
      <c r="E4" t="s">
        <v>4</v>
      </c>
      <c r="F4">
        <v>221.63693054555699</v>
      </c>
      <c r="G4" t="s">
        <v>4</v>
      </c>
      <c r="H4">
        <v>264.34665032161001</v>
      </c>
      <c r="I4" t="s">
        <v>4</v>
      </c>
      <c r="J4">
        <v>241.31334744057</v>
      </c>
      <c r="K4" t="s">
        <v>4</v>
      </c>
      <c r="L4">
        <v>221.57336878209301</v>
      </c>
      <c r="M4" t="s">
        <v>4</v>
      </c>
      <c r="N4">
        <v>253.863670308959</v>
      </c>
      <c r="O4" t="s">
        <v>4</v>
      </c>
      <c r="P4">
        <v>244.341523523386</v>
      </c>
      <c r="Q4" t="s">
        <v>4</v>
      </c>
      <c r="R4">
        <v>235.47268064390801</v>
      </c>
      <c r="S4" t="s">
        <v>4</v>
      </c>
      <c r="T4">
        <v>218.932706486727</v>
      </c>
      <c r="U4" t="s">
        <v>4</v>
      </c>
      <c r="V4">
        <v>207.97542748217299</v>
      </c>
      <c r="W4" t="s">
        <v>4</v>
      </c>
      <c r="X4">
        <v>204.283026428976</v>
      </c>
      <c r="Y4" t="s">
        <v>4</v>
      </c>
      <c r="Z4">
        <v>218.30535486946701</v>
      </c>
      <c r="AA4" t="s">
        <v>4</v>
      </c>
      <c r="AB4">
        <v>236.92795947122099</v>
      </c>
      <c r="AC4" t="s">
        <v>4</v>
      </c>
      <c r="AD4">
        <v>261.68783042018299</v>
      </c>
      <c r="AE4" t="s">
        <v>4</v>
      </c>
      <c r="AF4">
        <v>237.020306718657</v>
      </c>
      <c r="AG4" t="s">
        <v>4</v>
      </c>
      <c r="AH4">
        <v>233.97390414865399</v>
      </c>
      <c r="AI4" t="s">
        <v>4</v>
      </c>
      <c r="AJ4">
        <v>191.96350699303801</v>
      </c>
      <c r="AK4" t="s">
        <v>4</v>
      </c>
      <c r="AL4">
        <v>220.12897252166999</v>
      </c>
      <c r="AM4" t="s">
        <v>4</v>
      </c>
      <c r="AN4">
        <v>224.60358475698399</v>
      </c>
      <c r="AO4" t="s">
        <v>4</v>
      </c>
      <c r="AP4">
        <v>226.65096890138599</v>
      </c>
      <c r="AQ4" t="s">
        <v>4</v>
      </c>
      <c r="AR4">
        <v>220.45261083765399</v>
      </c>
      <c r="AS4" t="s">
        <v>4</v>
      </c>
      <c r="AT4">
        <v>222.14968523060199</v>
      </c>
      <c r="AU4" t="s">
        <v>4</v>
      </c>
      <c r="AV4">
        <v>247.13244295481701</v>
      </c>
      <c r="AW4" t="s">
        <v>4</v>
      </c>
      <c r="AX4">
        <v>255.64962174138699</v>
      </c>
      <c r="AY4" t="s">
        <v>4</v>
      </c>
      <c r="AZ4">
        <v>222.80375007507701</v>
      </c>
      <c r="BA4" t="s">
        <v>4</v>
      </c>
      <c r="BB4">
        <v>196.36767232335399</v>
      </c>
      <c r="BC4" t="s">
        <v>4</v>
      </c>
      <c r="BD4">
        <v>212.719849936353</v>
      </c>
      <c r="BE4" t="s">
        <v>4</v>
      </c>
      <c r="BF4">
        <v>218.48485972702801</v>
      </c>
      <c r="BG4" t="s">
        <v>4</v>
      </c>
      <c r="BH4">
        <v>231.22934168868201</v>
      </c>
      <c r="BI4" t="s">
        <v>4</v>
      </c>
      <c r="BJ4">
        <v>218.37774143569999</v>
      </c>
      <c r="BK4" t="s">
        <v>4</v>
      </c>
      <c r="BL4">
        <v>226.63195044034401</v>
      </c>
      <c r="BM4" t="s">
        <v>4</v>
      </c>
      <c r="BN4">
        <v>211.450948470707</v>
      </c>
      <c r="BO4" t="s">
        <v>4</v>
      </c>
      <c r="BP4">
        <v>221.38283528354299</v>
      </c>
      <c r="BQ4" t="s">
        <v>4</v>
      </c>
      <c r="BR4">
        <v>230.34015181502201</v>
      </c>
      <c r="BS4" t="s">
        <v>4</v>
      </c>
      <c r="BT4">
        <v>241.84972933128</v>
      </c>
      <c r="BU4" t="s">
        <v>4</v>
      </c>
      <c r="BV4">
        <v>243.228372401754</v>
      </c>
      <c r="BW4" t="s">
        <v>4</v>
      </c>
      <c r="BX4">
        <v>232.49427210702899</v>
      </c>
      <c r="BY4" t="s">
        <v>4</v>
      </c>
      <c r="BZ4">
        <v>239.56218749718499</v>
      </c>
      <c r="CA4" t="s">
        <v>4</v>
      </c>
      <c r="CB4">
        <v>251.666950098299</v>
      </c>
      <c r="CC4" t="s">
        <v>4</v>
      </c>
      <c r="CD4">
        <v>187.60100907091399</v>
      </c>
      <c r="CE4" t="s">
        <v>4</v>
      </c>
      <c r="CF4">
        <v>192.37426262428701</v>
      </c>
      <c r="CG4" t="s">
        <v>4</v>
      </c>
      <c r="CH4">
        <v>239.95746403483099</v>
      </c>
      <c r="CI4" t="s">
        <v>4</v>
      </c>
      <c r="CJ4">
        <v>239.93456764031501</v>
      </c>
      <c r="CK4" t="s">
        <v>4</v>
      </c>
      <c r="CL4">
        <v>202.21380608020601</v>
      </c>
      <c r="CM4" t="s">
        <v>4</v>
      </c>
      <c r="CN4">
        <v>220.11189999282999</v>
      </c>
      <c r="CO4" t="s">
        <v>4</v>
      </c>
      <c r="CP4">
        <v>226.77116919109301</v>
      </c>
      <c r="CQ4" t="s">
        <v>4</v>
      </c>
      <c r="CR4">
        <v>221.44385092800701</v>
      </c>
      <c r="CS4" t="s">
        <v>4</v>
      </c>
      <c r="CT4">
        <v>221.059394330331</v>
      </c>
      <c r="CU4" t="s">
        <v>4</v>
      </c>
      <c r="CV4">
        <v>215.8795256176</v>
      </c>
      <c r="CY4">
        <f t="shared" si="0"/>
        <v>227.15694308406685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3083.6481461600001</v>
      </c>
      <c r="C15" t="s">
        <v>11</v>
      </c>
      <c r="D15">
        <v>3438.2440249299998</v>
      </c>
      <c r="E15" t="s">
        <v>11</v>
      </c>
      <c r="F15">
        <v>2794.7143205900002</v>
      </c>
      <c r="G15" t="s">
        <v>11</v>
      </c>
      <c r="H15">
        <v>3383.3206167899998</v>
      </c>
      <c r="I15" t="s">
        <v>11</v>
      </c>
      <c r="J15">
        <v>3165.5562676899999</v>
      </c>
      <c r="K15" t="s">
        <v>11</v>
      </c>
      <c r="L15">
        <v>3268.9948907500002</v>
      </c>
      <c r="M15" t="s">
        <v>11</v>
      </c>
      <c r="N15">
        <v>3405.6635433900001</v>
      </c>
      <c r="O15" t="s">
        <v>11</v>
      </c>
      <c r="P15">
        <v>3413.5135258700002</v>
      </c>
      <c r="Q15" t="s">
        <v>11</v>
      </c>
      <c r="R15">
        <v>3476.7918542500001</v>
      </c>
      <c r="S15" t="s">
        <v>11</v>
      </c>
      <c r="T15">
        <v>2686.7624820599999</v>
      </c>
      <c r="U15" t="s">
        <v>11</v>
      </c>
      <c r="V15">
        <v>4131.7092448200001</v>
      </c>
      <c r="W15" t="s">
        <v>11</v>
      </c>
      <c r="X15">
        <v>2410.9246048099999</v>
      </c>
      <c r="Y15" t="s">
        <v>11</v>
      </c>
      <c r="Z15">
        <v>3348.0291516799998</v>
      </c>
      <c r="AA15" t="s">
        <v>11</v>
      </c>
      <c r="AB15">
        <v>2938.1431809999999</v>
      </c>
      <c r="AC15" t="s">
        <v>11</v>
      </c>
      <c r="AD15">
        <v>3910.1111270500001</v>
      </c>
      <c r="AE15" t="s">
        <v>11</v>
      </c>
      <c r="AF15">
        <v>3691.7358917500001</v>
      </c>
      <c r="AG15" t="s">
        <v>11</v>
      </c>
      <c r="AH15">
        <v>3395.8480087900002</v>
      </c>
      <c r="AI15" t="s">
        <v>11</v>
      </c>
      <c r="AJ15">
        <v>3667.7735641499999</v>
      </c>
      <c r="AK15" t="s">
        <v>11</v>
      </c>
      <c r="AL15">
        <v>2956.08710178</v>
      </c>
      <c r="AM15" t="s">
        <v>11</v>
      </c>
      <c r="AN15">
        <v>3166.1676101799999</v>
      </c>
      <c r="AO15" t="s">
        <v>11</v>
      </c>
      <c r="AP15">
        <v>2953.9050800499999</v>
      </c>
      <c r="AQ15" t="s">
        <v>11</v>
      </c>
      <c r="AR15">
        <v>3573.2726924600001</v>
      </c>
      <c r="AS15" t="s">
        <v>11</v>
      </c>
      <c r="AT15">
        <v>3895.45427784</v>
      </c>
      <c r="AU15" t="s">
        <v>11</v>
      </c>
      <c r="AV15">
        <v>2568.0685094</v>
      </c>
      <c r="AW15" t="s">
        <v>11</v>
      </c>
      <c r="AX15">
        <v>3075.5000712599999</v>
      </c>
      <c r="AY15" t="s">
        <v>11</v>
      </c>
      <c r="AZ15">
        <v>3929.7078869900001</v>
      </c>
      <c r="BA15" t="s">
        <v>11</v>
      </c>
      <c r="BB15">
        <v>3768.9902124199998</v>
      </c>
      <c r="BC15" t="s">
        <v>11</v>
      </c>
      <c r="BD15">
        <v>2817.2877362499999</v>
      </c>
      <c r="BE15" t="s">
        <v>11</v>
      </c>
      <c r="BF15">
        <v>3018.5597987199999</v>
      </c>
      <c r="BG15" t="s">
        <v>11</v>
      </c>
      <c r="BH15">
        <v>3548.8187788300002</v>
      </c>
      <c r="BI15" t="s">
        <v>11</v>
      </c>
      <c r="BJ15">
        <v>3864.4094196400001</v>
      </c>
      <c r="BK15" t="s">
        <v>11</v>
      </c>
      <c r="BL15">
        <v>3750.9208893599998</v>
      </c>
      <c r="BM15" t="s">
        <v>11</v>
      </c>
      <c r="BN15">
        <v>3687.2031638200001</v>
      </c>
      <c r="BO15" t="s">
        <v>11</v>
      </c>
      <c r="BP15">
        <v>2950.06778519</v>
      </c>
      <c r="BQ15" t="s">
        <v>11</v>
      </c>
      <c r="BR15">
        <v>3412.18157415</v>
      </c>
      <c r="BS15" t="s">
        <v>11</v>
      </c>
      <c r="BT15">
        <v>3627.1156922</v>
      </c>
      <c r="BU15" t="s">
        <v>11</v>
      </c>
      <c r="BV15">
        <v>2756.9512047600001</v>
      </c>
      <c r="BW15" t="s">
        <v>11</v>
      </c>
      <c r="BX15">
        <v>3345.5814047399999</v>
      </c>
      <c r="BY15" t="s">
        <v>11</v>
      </c>
      <c r="BZ15">
        <v>3464.2306887599998</v>
      </c>
      <c r="CA15" t="s">
        <v>11</v>
      </c>
      <c r="CB15">
        <v>3301.7036396100002</v>
      </c>
      <c r="CC15" t="s">
        <v>11</v>
      </c>
      <c r="CD15">
        <v>3626.6717842399999</v>
      </c>
      <c r="CE15" t="s">
        <v>11</v>
      </c>
      <c r="CF15">
        <v>3093.1189323499998</v>
      </c>
      <c r="CG15" t="s">
        <v>11</v>
      </c>
      <c r="CH15">
        <v>4298.3122222399998</v>
      </c>
      <c r="CI15" t="s">
        <v>11</v>
      </c>
      <c r="CJ15">
        <v>3457.6048320599998</v>
      </c>
      <c r="CK15" t="s">
        <v>11</v>
      </c>
      <c r="CL15">
        <v>3414.24650053</v>
      </c>
      <c r="CM15" t="s">
        <v>11</v>
      </c>
      <c r="CN15">
        <v>3803.8239080600001</v>
      </c>
      <c r="CO15" t="s">
        <v>11</v>
      </c>
      <c r="CP15">
        <v>3047.5897299200001</v>
      </c>
      <c r="CQ15" t="s">
        <v>11</v>
      </c>
      <c r="CR15">
        <v>3601.7935870599999</v>
      </c>
      <c r="CS15" t="s">
        <v>11</v>
      </c>
      <c r="CT15">
        <v>3219.0698960899999</v>
      </c>
      <c r="CU15" t="s">
        <v>11</v>
      </c>
      <c r="CV15">
        <v>2983.1855677799999</v>
      </c>
      <c r="CY15">
        <f t="shared" si="0"/>
        <v>3351.7817325053988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486.512141986605</v>
      </c>
      <c r="C17" t="s">
        <v>14</v>
      </c>
      <c r="D17">
        <v>452.87955506216298</v>
      </c>
      <c r="E17" t="s">
        <v>14</v>
      </c>
      <c r="F17">
        <v>414.65652997082202</v>
      </c>
      <c r="G17" t="s">
        <v>14</v>
      </c>
      <c r="H17">
        <v>481.106571689747</v>
      </c>
      <c r="I17" t="s">
        <v>14</v>
      </c>
      <c r="J17">
        <v>442.733617256478</v>
      </c>
      <c r="K17" t="s">
        <v>14</v>
      </c>
      <c r="L17">
        <v>463.73150195988399</v>
      </c>
      <c r="M17" t="s">
        <v>14</v>
      </c>
      <c r="N17">
        <v>478.74384660283198</v>
      </c>
      <c r="O17" t="s">
        <v>14</v>
      </c>
      <c r="P17">
        <v>419.56141472725199</v>
      </c>
      <c r="Q17" t="s">
        <v>14</v>
      </c>
      <c r="R17">
        <v>439.71936845635997</v>
      </c>
      <c r="S17" t="s">
        <v>14</v>
      </c>
      <c r="T17">
        <v>429.21449293504003</v>
      </c>
      <c r="U17" t="s">
        <v>14</v>
      </c>
      <c r="V17">
        <v>339.19721217140898</v>
      </c>
      <c r="W17" t="s">
        <v>14</v>
      </c>
      <c r="X17">
        <v>381.551100331665</v>
      </c>
      <c r="Y17" t="s">
        <v>14</v>
      </c>
      <c r="Z17">
        <v>419.092217350716</v>
      </c>
      <c r="AA17" t="s">
        <v>14</v>
      </c>
      <c r="AB17">
        <v>469.26856588981701</v>
      </c>
      <c r="AC17" t="s">
        <v>14</v>
      </c>
      <c r="AD17">
        <v>453.51135669822997</v>
      </c>
      <c r="AE17" t="s">
        <v>14</v>
      </c>
      <c r="AF17">
        <v>480.51436723503099</v>
      </c>
      <c r="AG17" t="s">
        <v>14</v>
      </c>
      <c r="AH17">
        <v>422.21128337203299</v>
      </c>
      <c r="AI17" t="s">
        <v>14</v>
      </c>
      <c r="AJ17">
        <v>462.265849986212</v>
      </c>
      <c r="AK17" t="s">
        <v>14</v>
      </c>
      <c r="AL17">
        <v>396.73945929859298</v>
      </c>
      <c r="AM17" t="s">
        <v>14</v>
      </c>
      <c r="AN17">
        <v>467.70863213609101</v>
      </c>
      <c r="AO17" t="s">
        <v>14</v>
      </c>
      <c r="AP17">
        <v>372.43084617845699</v>
      </c>
      <c r="AQ17" t="s">
        <v>14</v>
      </c>
      <c r="AR17">
        <v>368.77871955178</v>
      </c>
      <c r="AS17" t="s">
        <v>14</v>
      </c>
      <c r="AT17">
        <v>420.02761649967698</v>
      </c>
      <c r="AU17" t="s">
        <v>14</v>
      </c>
      <c r="AV17">
        <v>399.53745784727602</v>
      </c>
      <c r="AW17" t="s">
        <v>14</v>
      </c>
      <c r="AX17">
        <v>495.471322149336</v>
      </c>
      <c r="AY17" t="s">
        <v>14</v>
      </c>
      <c r="AZ17">
        <v>491.93159444779502</v>
      </c>
      <c r="BA17" t="s">
        <v>14</v>
      </c>
      <c r="BB17">
        <v>430.77930756562</v>
      </c>
      <c r="BC17" t="s">
        <v>14</v>
      </c>
      <c r="BD17">
        <v>433.90761072946498</v>
      </c>
      <c r="BE17" t="s">
        <v>14</v>
      </c>
      <c r="BF17">
        <v>376.43948697155599</v>
      </c>
      <c r="BG17" t="s">
        <v>14</v>
      </c>
      <c r="BH17">
        <v>378.84137729089599</v>
      </c>
      <c r="BI17" t="s">
        <v>14</v>
      </c>
      <c r="BJ17">
        <v>389.55749031740498</v>
      </c>
      <c r="BK17" t="s">
        <v>14</v>
      </c>
      <c r="BL17">
        <v>432.22921423554499</v>
      </c>
      <c r="BM17" t="s">
        <v>14</v>
      </c>
      <c r="BN17">
        <v>363.43310206281097</v>
      </c>
      <c r="BO17" t="s">
        <v>14</v>
      </c>
      <c r="BP17">
        <v>381.61955213995299</v>
      </c>
      <c r="BQ17" t="s">
        <v>14</v>
      </c>
      <c r="BR17">
        <v>345.10630371151802</v>
      </c>
      <c r="BS17" t="s">
        <v>14</v>
      </c>
      <c r="BT17">
        <v>412.74591126439702</v>
      </c>
      <c r="BU17" t="s">
        <v>14</v>
      </c>
      <c r="BV17">
        <v>412.02092459967997</v>
      </c>
      <c r="BW17" t="s">
        <v>14</v>
      </c>
      <c r="BX17">
        <v>373.07643578710798</v>
      </c>
      <c r="BY17" t="s">
        <v>14</v>
      </c>
      <c r="BZ17">
        <v>460.72085176405102</v>
      </c>
      <c r="CA17" t="s">
        <v>14</v>
      </c>
      <c r="CB17">
        <v>441.48439997270998</v>
      </c>
      <c r="CC17" t="s">
        <v>14</v>
      </c>
      <c r="CD17">
        <v>372.30610761873203</v>
      </c>
      <c r="CE17" t="s">
        <v>14</v>
      </c>
      <c r="CF17">
        <v>475.73472304423899</v>
      </c>
      <c r="CG17" t="s">
        <v>14</v>
      </c>
      <c r="CH17">
        <v>349.23500387985501</v>
      </c>
      <c r="CI17" t="s">
        <v>14</v>
      </c>
      <c r="CJ17">
        <v>394.79529180917899</v>
      </c>
      <c r="CK17" t="s">
        <v>14</v>
      </c>
      <c r="CL17">
        <v>448.94415826115397</v>
      </c>
      <c r="CM17" t="s">
        <v>14</v>
      </c>
      <c r="CN17">
        <v>410.10659450753099</v>
      </c>
      <c r="CO17" t="s">
        <v>14</v>
      </c>
      <c r="CP17">
        <v>384.50807971003599</v>
      </c>
      <c r="CQ17" t="s">
        <v>14</v>
      </c>
      <c r="CR17">
        <v>299.03957552087701</v>
      </c>
      <c r="CS17" t="s">
        <v>14</v>
      </c>
      <c r="CT17">
        <v>488.45040829712502</v>
      </c>
      <c r="CU17" t="s">
        <v>14</v>
      </c>
      <c r="CV17">
        <v>357.914222096358</v>
      </c>
      <c r="CY17">
        <f t="shared" si="0"/>
        <v>419.24185549898209</v>
      </c>
    </row>
    <row r="18" spans="1:103" x14ac:dyDescent="0.2">
      <c r="A18" t="s">
        <v>15</v>
      </c>
      <c r="B18">
        <v>237.31032457549199</v>
      </c>
      <c r="C18" t="s">
        <v>15</v>
      </c>
      <c r="D18">
        <v>228.352147167797</v>
      </c>
      <c r="E18" t="s">
        <v>15</v>
      </c>
      <c r="F18">
        <v>202.30203369116899</v>
      </c>
      <c r="G18" t="s">
        <v>15</v>
      </c>
      <c r="H18">
        <v>248.1002155994</v>
      </c>
      <c r="I18" t="s">
        <v>15</v>
      </c>
      <c r="J18">
        <v>236.32110071118601</v>
      </c>
      <c r="K18" t="s">
        <v>15</v>
      </c>
      <c r="L18">
        <v>236.36149682104801</v>
      </c>
      <c r="M18" t="s">
        <v>15</v>
      </c>
      <c r="N18">
        <v>260.23827669266097</v>
      </c>
      <c r="O18" t="s">
        <v>15</v>
      </c>
      <c r="P18">
        <v>224.42406401426101</v>
      </c>
      <c r="Q18" t="s">
        <v>15</v>
      </c>
      <c r="R18">
        <v>243.009171888211</v>
      </c>
      <c r="S18" t="s">
        <v>15</v>
      </c>
      <c r="T18">
        <v>205.20670218004301</v>
      </c>
      <c r="U18" t="s">
        <v>15</v>
      </c>
      <c r="V18">
        <v>211.81042994037901</v>
      </c>
      <c r="W18" t="s">
        <v>15</v>
      </c>
      <c r="X18">
        <v>200.625852828022</v>
      </c>
      <c r="Y18" t="s">
        <v>15</v>
      </c>
      <c r="Z18">
        <v>206.84784259430501</v>
      </c>
      <c r="AA18" t="s">
        <v>15</v>
      </c>
      <c r="AB18">
        <v>221.32728347078</v>
      </c>
      <c r="AC18" t="s">
        <v>15</v>
      </c>
      <c r="AD18">
        <v>248.59422797967201</v>
      </c>
      <c r="AE18" t="s">
        <v>15</v>
      </c>
      <c r="AF18">
        <v>242.68727836467701</v>
      </c>
      <c r="AG18" t="s">
        <v>15</v>
      </c>
      <c r="AH18">
        <v>206.65182057470801</v>
      </c>
      <c r="AI18" t="s">
        <v>15</v>
      </c>
      <c r="AJ18">
        <v>231.640042639494</v>
      </c>
      <c r="AK18" t="s">
        <v>15</v>
      </c>
      <c r="AL18">
        <v>228.76454072165899</v>
      </c>
      <c r="AM18" t="s">
        <v>15</v>
      </c>
      <c r="AN18">
        <v>275.69559548576899</v>
      </c>
      <c r="AO18" t="s">
        <v>15</v>
      </c>
      <c r="AP18">
        <v>202.577038197451</v>
      </c>
      <c r="AQ18" t="s">
        <v>15</v>
      </c>
      <c r="AR18">
        <v>197.692419970614</v>
      </c>
      <c r="AS18" t="s">
        <v>15</v>
      </c>
      <c r="AT18">
        <v>227.38766658317601</v>
      </c>
      <c r="AU18" t="s">
        <v>15</v>
      </c>
      <c r="AV18">
        <v>232.598782530329</v>
      </c>
      <c r="AW18" t="s">
        <v>15</v>
      </c>
      <c r="AX18">
        <v>234.04653890831199</v>
      </c>
      <c r="AY18" t="s">
        <v>15</v>
      </c>
      <c r="AZ18">
        <v>237.37895875522301</v>
      </c>
      <c r="BA18" t="s">
        <v>15</v>
      </c>
      <c r="BB18">
        <v>228.83898162751001</v>
      </c>
      <c r="BC18" t="s">
        <v>15</v>
      </c>
      <c r="BD18">
        <v>200.74277655310399</v>
      </c>
      <c r="BE18" t="s">
        <v>15</v>
      </c>
      <c r="BF18">
        <v>218.57149926467201</v>
      </c>
      <c r="BG18" t="s">
        <v>15</v>
      </c>
      <c r="BH18">
        <v>226.881330950988</v>
      </c>
      <c r="BI18" t="s">
        <v>15</v>
      </c>
      <c r="BJ18">
        <v>210.206684454617</v>
      </c>
      <c r="BK18" t="s">
        <v>15</v>
      </c>
      <c r="BL18">
        <v>211.490190990196</v>
      </c>
      <c r="BM18" t="s">
        <v>15</v>
      </c>
      <c r="BN18">
        <v>220.637787825272</v>
      </c>
      <c r="BO18" t="s">
        <v>15</v>
      </c>
      <c r="BP18">
        <v>187.289356781316</v>
      </c>
      <c r="BQ18" t="s">
        <v>15</v>
      </c>
      <c r="BR18">
        <v>193.17557129759899</v>
      </c>
      <c r="BS18" t="s">
        <v>15</v>
      </c>
      <c r="BT18">
        <v>205.007360645944</v>
      </c>
      <c r="BU18" t="s">
        <v>15</v>
      </c>
      <c r="BV18">
        <v>253.275646684896</v>
      </c>
      <c r="BW18" t="s">
        <v>15</v>
      </c>
      <c r="BX18">
        <v>243.019923562998</v>
      </c>
      <c r="BY18" t="s">
        <v>15</v>
      </c>
      <c r="BZ18">
        <v>236.09001814697501</v>
      </c>
      <c r="CA18" t="s">
        <v>15</v>
      </c>
      <c r="CB18">
        <v>246.16959672467701</v>
      </c>
      <c r="CC18" t="s">
        <v>15</v>
      </c>
      <c r="CD18">
        <v>207.130312000348</v>
      </c>
      <c r="CE18" t="s">
        <v>15</v>
      </c>
      <c r="CF18">
        <v>230.89327803844699</v>
      </c>
      <c r="CG18" t="s">
        <v>15</v>
      </c>
      <c r="CH18">
        <v>223.33899740421199</v>
      </c>
      <c r="CI18" t="s">
        <v>15</v>
      </c>
      <c r="CJ18">
        <v>226.25723778657601</v>
      </c>
      <c r="CK18" t="s">
        <v>15</v>
      </c>
      <c r="CL18">
        <v>241.93040041347101</v>
      </c>
      <c r="CM18" t="s">
        <v>15</v>
      </c>
      <c r="CN18">
        <v>252.64356787733601</v>
      </c>
      <c r="CO18" t="s">
        <v>15</v>
      </c>
      <c r="CP18">
        <v>212.82004191476099</v>
      </c>
      <c r="CQ18" t="s">
        <v>15</v>
      </c>
      <c r="CR18">
        <v>202.053267028043</v>
      </c>
      <c r="CS18" t="s">
        <v>15</v>
      </c>
      <c r="CT18">
        <v>238.942086995566</v>
      </c>
      <c r="CU18" t="s">
        <v>15</v>
      </c>
      <c r="CV18">
        <v>202.37903710472401</v>
      </c>
      <c r="CY18">
        <f t="shared" si="0"/>
        <v>224.95473609920174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2254.7637795999999</v>
      </c>
      <c r="C23" t="s">
        <v>11</v>
      </c>
      <c r="D23">
        <v>1855.6952392600001</v>
      </c>
      <c r="E23" t="s">
        <v>11</v>
      </c>
      <c r="F23">
        <v>1926.8027749400001</v>
      </c>
      <c r="G23" t="s">
        <v>11</v>
      </c>
      <c r="H23">
        <v>2473.4775228100002</v>
      </c>
      <c r="I23" t="s">
        <v>11</v>
      </c>
      <c r="J23">
        <v>1784.6108362499999</v>
      </c>
      <c r="K23" t="s">
        <v>11</v>
      </c>
      <c r="L23">
        <v>1895.29845903</v>
      </c>
      <c r="M23" t="s">
        <v>11</v>
      </c>
      <c r="N23">
        <v>2510.6703991700001</v>
      </c>
      <c r="O23" t="s">
        <v>11</v>
      </c>
      <c r="P23">
        <v>2320.1176078799999</v>
      </c>
      <c r="Q23" t="s">
        <v>11</v>
      </c>
      <c r="R23">
        <v>2011.39232115</v>
      </c>
      <c r="S23" t="s">
        <v>11</v>
      </c>
      <c r="T23">
        <v>1870.7777512</v>
      </c>
      <c r="U23" t="s">
        <v>11</v>
      </c>
      <c r="V23">
        <v>2474.5253212399998</v>
      </c>
      <c r="W23" t="s">
        <v>11</v>
      </c>
      <c r="X23">
        <v>1681.8366285100001</v>
      </c>
      <c r="Y23" t="s">
        <v>11</v>
      </c>
      <c r="Z23">
        <v>2068.6099231600001</v>
      </c>
      <c r="AA23" t="s">
        <v>11</v>
      </c>
      <c r="AB23">
        <v>2069.1066536500002</v>
      </c>
      <c r="AC23" t="s">
        <v>11</v>
      </c>
      <c r="AD23">
        <v>2694.8950989800001</v>
      </c>
      <c r="AE23" t="s">
        <v>11</v>
      </c>
      <c r="AF23">
        <v>2002.6443203900001</v>
      </c>
      <c r="AG23" t="s">
        <v>11</v>
      </c>
      <c r="AH23">
        <v>2301.7886784000002</v>
      </c>
      <c r="AI23" t="s">
        <v>11</v>
      </c>
      <c r="AJ23">
        <v>1853.57983917</v>
      </c>
      <c r="AK23" t="s">
        <v>11</v>
      </c>
      <c r="AL23">
        <v>1800.2176363000001</v>
      </c>
      <c r="AM23" t="s">
        <v>11</v>
      </c>
      <c r="AN23">
        <v>1649.8583223099999</v>
      </c>
      <c r="AO23" t="s">
        <v>11</v>
      </c>
      <c r="AP23">
        <v>2007.61477453</v>
      </c>
      <c r="AQ23" t="s">
        <v>11</v>
      </c>
      <c r="AR23">
        <v>1931.8896636899999</v>
      </c>
      <c r="AS23" t="s">
        <v>11</v>
      </c>
      <c r="AT23">
        <v>2117.6353571099999</v>
      </c>
      <c r="AU23" t="s">
        <v>11</v>
      </c>
      <c r="AV23">
        <v>1980.91228056</v>
      </c>
      <c r="AW23" t="s">
        <v>11</v>
      </c>
      <c r="AX23">
        <v>2824.3741216399999</v>
      </c>
      <c r="AY23" t="s">
        <v>11</v>
      </c>
      <c r="AZ23">
        <v>2400.5482687200001</v>
      </c>
      <c r="BA23" t="s">
        <v>11</v>
      </c>
      <c r="BB23">
        <v>1738.79660741</v>
      </c>
      <c r="BC23" t="s">
        <v>11</v>
      </c>
      <c r="BD23">
        <v>1852.18703226</v>
      </c>
      <c r="BE23" t="s">
        <v>11</v>
      </c>
      <c r="BF23">
        <v>2015.26101174</v>
      </c>
      <c r="BG23" t="s">
        <v>11</v>
      </c>
      <c r="BH23">
        <v>2494.2079917900001</v>
      </c>
      <c r="BI23" t="s">
        <v>11</v>
      </c>
      <c r="BJ23">
        <v>2089.80580207</v>
      </c>
      <c r="BK23" t="s">
        <v>11</v>
      </c>
      <c r="BL23">
        <v>2377.4173711899998</v>
      </c>
      <c r="BM23" t="s">
        <v>11</v>
      </c>
      <c r="BN23">
        <v>2133.7279841899999</v>
      </c>
      <c r="BO23" t="s">
        <v>11</v>
      </c>
      <c r="BP23">
        <v>2191.9607353699998</v>
      </c>
      <c r="BQ23" t="s">
        <v>11</v>
      </c>
      <c r="BR23">
        <v>2767.0462340499998</v>
      </c>
      <c r="BS23" t="s">
        <v>11</v>
      </c>
      <c r="BT23">
        <v>2051.6588159299999</v>
      </c>
      <c r="BU23" t="s">
        <v>11</v>
      </c>
      <c r="BV23">
        <v>1988.7437803800001</v>
      </c>
      <c r="BW23" t="s">
        <v>11</v>
      </c>
      <c r="BX23">
        <v>2157.1516127599998</v>
      </c>
      <c r="BY23" t="s">
        <v>11</v>
      </c>
      <c r="BZ23">
        <v>2274.4429552400002</v>
      </c>
      <c r="CA23" t="s">
        <v>11</v>
      </c>
      <c r="CB23">
        <v>2442.1989670200001</v>
      </c>
      <c r="CC23" t="s">
        <v>11</v>
      </c>
      <c r="CD23">
        <v>1664.87484595</v>
      </c>
      <c r="CE23" t="s">
        <v>11</v>
      </c>
      <c r="CF23">
        <v>1191.6365408500001</v>
      </c>
      <c r="CG23" t="s">
        <v>11</v>
      </c>
      <c r="CH23">
        <v>2922.9348779900001</v>
      </c>
      <c r="CI23" t="s">
        <v>11</v>
      </c>
      <c r="CJ23">
        <v>2354.0820600299999</v>
      </c>
      <c r="CK23" t="s">
        <v>11</v>
      </c>
      <c r="CL23">
        <v>1899.45935433</v>
      </c>
      <c r="CM23" t="s">
        <v>11</v>
      </c>
      <c r="CN23">
        <v>1911.6054513300001</v>
      </c>
      <c r="CO23" t="s">
        <v>11</v>
      </c>
      <c r="CP23">
        <v>2284.2931704399998</v>
      </c>
      <c r="CQ23" t="s">
        <v>11</v>
      </c>
      <c r="CR23">
        <v>2833.9107116499999</v>
      </c>
      <c r="CS23" t="s">
        <v>11</v>
      </c>
      <c r="CT23">
        <v>1813.3294221599999</v>
      </c>
      <c r="CU23" t="s">
        <v>11</v>
      </c>
      <c r="CV23">
        <v>2255.44182684</v>
      </c>
      <c r="CY23">
        <f t="shared" si="0"/>
        <v>2129.3963748523993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18</v>
      </c>
      <c r="C25" t="s">
        <v>21</v>
      </c>
      <c r="D25">
        <v>23</v>
      </c>
      <c r="E25" t="s">
        <v>21</v>
      </c>
      <c r="F25">
        <v>21</v>
      </c>
      <c r="G25" t="s">
        <v>21</v>
      </c>
      <c r="H25">
        <v>17</v>
      </c>
      <c r="I25" t="s">
        <v>21</v>
      </c>
      <c r="J25">
        <v>20</v>
      </c>
      <c r="K25" t="s">
        <v>21</v>
      </c>
      <c r="L25">
        <v>22</v>
      </c>
      <c r="M25" t="s">
        <v>21</v>
      </c>
      <c r="N25">
        <v>21</v>
      </c>
      <c r="O25" t="s">
        <v>21</v>
      </c>
      <c r="P25">
        <v>20</v>
      </c>
      <c r="Q25" t="s">
        <v>21</v>
      </c>
      <c r="R25">
        <v>25</v>
      </c>
      <c r="S25" t="s">
        <v>21</v>
      </c>
      <c r="T25">
        <v>20</v>
      </c>
      <c r="U25" t="s">
        <v>21</v>
      </c>
      <c r="V25">
        <v>22</v>
      </c>
      <c r="W25" t="s">
        <v>21</v>
      </c>
      <c r="X25">
        <v>22</v>
      </c>
      <c r="Y25" t="s">
        <v>21</v>
      </c>
      <c r="Z25">
        <v>21</v>
      </c>
      <c r="AA25" t="s">
        <v>21</v>
      </c>
      <c r="AB25">
        <v>21</v>
      </c>
      <c r="AC25" t="s">
        <v>21</v>
      </c>
      <c r="AD25">
        <v>18</v>
      </c>
      <c r="AE25" t="s">
        <v>21</v>
      </c>
      <c r="AF25">
        <v>20</v>
      </c>
      <c r="AG25" t="s">
        <v>21</v>
      </c>
      <c r="AH25">
        <v>20</v>
      </c>
      <c r="AI25" t="s">
        <v>21</v>
      </c>
      <c r="AJ25">
        <v>24</v>
      </c>
      <c r="AK25" t="s">
        <v>21</v>
      </c>
      <c r="AL25">
        <v>20</v>
      </c>
      <c r="AM25" t="s">
        <v>21</v>
      </c>
      <c r="AN25">
        <v>24</v>
      </c>
      <c r="AO25" t="s">
        <v>21</v>
      </c>
      <c r="AP25">
        <v>20</v>
      </c>
      <c r="AQ25" t="s">
        <v>21</v>
      </c>
      <c r="AR25">
        <v>20</v>
      </c>
      <c r="AS25" t="s">
        <v>21</v>
      </c>
      <c r="AT25">
        <v>21</v>
      </c>
      <c r="AU25" t="s">
        <v>21</v>
      </c>
      <c r="AV25">
        <v>19</v>
      </c>
      <c r="AW25" t="s">
        <v>21</v>
      </c>
      <c r="AX25">
        <v>16</v>
      </c>
      <c r="AY25" t="s">
        <v>21</v>
      </c>
      <c r="AZ25">
        <v>20</v>
      </c>
      <c r="BA25" t="s">
        <v>21</v>
      </c>
      <c r="BB25">
        <v>24</v>
      </c>
      <c r="BC25" t="s">
        <v>21</v>
      </c>
      <c r="BD25">
        <v>20</v>
      </c>
      <c r="BE25" t="s">
        <v>21</v>
      </c>
      <c r="BF25">
        <v>23</v>
      </c>
      <c r="BG25" t="s">
        <v>21</v>
      </c>
      <c r="BH25">
        <v>21</v>
      </c>
      <c r="BI25" t="s">
        <v>21</v>
      </c>
      <c r="BJ25">
        <v>22</v>
      </c>
      <c r="BK25" t="s">
        <v>21</v>
      </c>
      <c r="BL25">
        <v>20</v>
      </c>
      <c r="BM25" t="s">
        <v>21</v>
      </c>
      <c r="BN25">
        <v>23</v>
      </c>
      <c r="BO25" t="s">
        <v>21</v>
      </c>
      <c r="BP25">
        <v>16</v>
      </c>
      <c r="BQ25" t="s">
        <v>21</v>
      </c>
      <c r="BR25">
        <v>17</v>
      </c>
      <c r="BS25" t="s">
        <v>21</v>
      </c>
      <c r="BT25">
        <v>20</v>
      </c>
      <c r="BU25" t="s">
        <v>21</v>
      </c>
      <c r="BV25">
        <v>22</v>
      </c>
      <c r="BW25" t="s">
        <v>21</v>
      </c>
      <c r="BX25">
        <v>19</v>
      </c>
      <c r="BY25" t="s">
        <v>21</v>
      </c>
      <c r="BZ25">
        <v>19</v>
      </c>
      <c r="CA25" t="s">
        <v>21</v>
      </c>
      <c r="CB25">
        <v>19</v>
      </c>
      <c r="CC25" t="s">
        <v>21</v>
      </c>
      <c r="CD25">
        <v>25</v>
      </c>
      <c r="CE25" t="s">
        <v>21</v>
      </c>
      <c r="CF25">
        <v>26</v>
      </c>
      <c r="CG25" t="s">
        <v>21</v>
      </c>
      <c r="CH25">
        <v>21</v>
      </c>
      <c r="CI25" t="s">
        <v>21</v>
      </c>
      <c r="CJ25">
        <v>20</v>
      </c>
      <c r="CK25" t="s">
        <v>21</v>
      </c>
      <c r="CL25">
        <v>23</v>
      </c>
      <c r="CM25" t="s">
        <v>21</v>
      </c>
      <c r="CN25">
        <v>22</v>
      </c>
      <c r="CO25" t="s">
        <v>21</v>
      </c>
      <c r="CP25">
        <v>19</v>
      </c>
      <c r="CQ25" t="s">
        <v>21</v>
      </c>
      <c r="CR25">
        <v>19</v>
      </c>
      <c r="CS25" t="s">
        <v>21</v>
      </c>
      <c r="CT25">
        <v>21</v>
      </c>
      <c r="CU25" t="s">
        <v>21</v>
      </c>
      <c r="CV25">
        <v>18</v>
      </c>
      <c r="CY25">
        <f t="shared" si="0"/>
        <v>20.68</v>
      </c>
    </row>
    <row r="26" spans="1:103" x14ac:dyDescent="0.2">
      <c r="A26" t="s">
        <v>22</v>
      </c>
      <c r="B26">
        <v>7</v>
      </c>
      <c r="C26" t="s">
        <v>22</v>
      </c>
      <c r="D26">
        <v>4</v>
      </c>
      <c r="E26" t="s">
        <v>22</v>
      </c>
      <c r="F26">
        <v>6</v>
      </c>
      <c r="G26" t="s">
        <v>22</v>
      </c>
      <c r="H26">
        <v>6</v>
      </c>
      <c r="I26" t="s">
        <v>22</v>
      </c>
      <c r="J26">
        <v>6</v>
      </c>
      <c r="K26" t="s">
        <v>22</v>
      </c>
      <c r="L26">
        <v>4</v>
      </c>
      <c r="M26" t="s">
        <v>22</v>
      </c>
      <c r="N26">
        <v>9</v>
      </c>
      <c r="O26" t="s">
        <v>22</v>
      </c>
      <c r="P26">
        <v>6</v>
      </c>
      <c r="Q26" t="s">
        <v>22</v>
      </c>
      <c r="R26">
        <v>8</v>
      </c>
      <c r="S26" t="s">
        <v>22</v>
      </c>
      <c r="T26">
        <v>7</v>
      </c>
      <c r="U26" t="s">
        <v>22</v>
      </c>
      <c r="V26">
        <v>5</v>
      </c>
      <c r="W26" t="s">
        <v>22</v>
      </c>
      <c r="X26">
        <v>9</v>
      </c>
      <c r="Y26" t="s">
        <v>22</v>
      </c>
      <c r="Z26">
        <v>6</v>
      </c>
      <c r="AA26" t="s">
        <v>22</v>
      </c>
      <c r="AB26">
        <v>7</v>
      </c>
      <c r="AC26" t="s">
        <v>22</v>
      </c>
      <c r="AD26">
        <v>5</v>
      </c>
      <c r="AE26" t="s">
        <v>22</v>
      </c>
      <c r="AF26">
        <v>5</v>
      </c>
      <c r="AG26" t="s">
        <v>22</v>
      </c>
      <c r="AH26">
        <v>5</v>
      </c>
      <c r="AI26" t="s">
        <v>22</v>
      </c>
      <c r="AJ26">
        <v>4</v>
      </c>
      <c r="AK26" t="s">
        <v>22</v>
      </c>
      <c r="AL26">
        <v>4</v>
      </c>
      <c r="AM26" t="s">
        <v>22</v>
      </c>
      <c r="AN26">
        <v>8</v>
      </c>
      <c r="AO26" t="s">
        <v>22</v>
      </c>
      <c r="AP26">
        <v>7</v>
      </c>
      <c r="AQ26" t="s">
        <v>22</v>
      </c>
      <c r="AR26">
        <v>4</v>
      </c>
      <c r="AS26" t="s">
        <v>22</v>
      </c>
      <c r="AT26">
        <v>2</v>
      </c>
      <c r="AU26" t="s">
        <v>22</v>
      </c>
      <c r="AV26">
        <v>7</v>
      </c>
      <c r="AW26" t="s">
        <v>22</v>
      </c>
      <c r="AX26">
        <v>9</v>
      </c>
      <c r="AY26" t="s">
        <v>22</v>
      </c>
      <c r="AZ26">
        <v>5</v>
      </c>
      <c r="BA26" t="s">
        <v>22</v>
      </c>
      <c r="BB26">
        <v>4</v>
      </c>
      <c r="BC26" t="s">
        <v>22</v>
      </c>
      <c r="BD26">
        <v>7</v>
      </c>
      <c r="BE26" t="s">
        <v>22</v>
      </c>
      <c r="BF26">
        <v>8</v>
      </c>
      <c r="BG26" t="s">
        <v>22</v>
      </c>
      <c r="BH26">
        <v>6</v>
      </c>
      <c r="BI26" t="s">
        <v>22</v>
      </c>
      <c r="BJ26">
        <v>2</v>
      </c>
      <c r="BK26" t="s">
        <v>22</v>
      </c>
      <c r="BL26">
        <v>2</v>
      </c>
      <c r="BM26" t="s">
        <v>22</v>
      </c>
      <c r="BN26">
        <v>7</v>
      </c>
      <c r="BO26" t="s">
        <v>22</v>
      </c>
      <c r="BP26">
        <v>6</v>
      </c>
      <c r="BQ26" t="s">
        <v>22</v>
      </c>
      <c r="BR26">
        <v>5</v>
      </c>
      <c r="BS26" t="s">
        <v>22</v>
      </c>
      <c r="BT26">
        <v>4</v>
      </c>
      <c r="BU26" t="s">
        <v>22</v>
      </c>
      <c r="BV26">
        <v>10</v>
      </c>
      <c r="BW26" t="s">
        <v>22</v>
      </c>
      <c r="BX26">
        <v>7</v>
      </c>
      <c r="BY26" t="s">
        <v>22</v>
      </c>
      <c r="BZ26">
        <v>4</v>
      </c>
      <c r="CA26" t="s">
        <v>22</v>
      </c>
      <c r="CB26">
        <v>7</v>
      </c>
      <c r="CC26" t="s">
        <v>22</v>
      </c>
      <c r="CD26">
        <v>3</v>
      </c>
      <c r="CE26" t="s">
        <v>22</v>
      </c>
      <c r="CF26">
        <v>5</v>
      </c>
      <c r="CG26" t="s">
        <v>22</v>
      </c>
      <c r="CH26">
        <v>5</v>
      </c>
      <c r="CI26" t="s">
        <v>22</v>
      </c>
      <c r="CJ26">
        <v>7</v>
      </c>
      <c r="CK26" t="s">
        <v>22</v>
      </c>
      <c r="CL26">
        <v>4</v>
      </c>
      <c r="CM26" t="s">
        <v>22</v>
      </c>
      <c r="CN26">
        <v>5</v>
      </c>
      <c r="CO26" t="s">
        <v>22</v>
      </c>
      <c r="CP26">
        <v>5</v>
      </c>
      <c r="CQ26" t="s">
        <v>22</v>
      </c>
      <c r="CR26">
        <v>9</v>
      </c>
      <c r="CS26" t="s">
        <v>22</v>
      </c>
      <c r="CT26">
        <v>3</v>
      </c>
      <c r="CU26" t="s">
        <v>22</v>
      </c>
      <c r="CV26">
        <v>5</v>
      </c>
      <c r="CY26">
        <f t="shared" si="0"/>
        <v>5.7</v>
      </c>
    </row>
    <row r="27" spans="1:103" x14ac:dyDescent="0.2">
      <c r="A27" t="s">
        <v>23</v>
      </c>
      <c r="B27">
        <v>23</v>
      </c>
      <c r="C27" t="s">
        <v>23</v>
      </c>
      <c r="D27">
        <v>21</v>
      </c>
      <c r="E27" t="s">
        <v>23</v>
      </c>
      <c r="F27">
        <v>21</v>
      </c>
      <c r="G27" t="s">
        <v>23</v>
      </c>
      <c r="H27">
        <v>25</v>
      </c>
      <c r="I27" t="s">
        <v>23</v>
      </c>
      <c r="J27">
        <v>22</v>
      </c>
      <c r="K27" t="s">
        <v>23</v>
      </c>
      <c r="L27">
        <v>22</v>
      </c>
      <c r="M27" t="s">
        <v>23</v>
      </c>
      <c r="N27">
        <v>18</v>
      </c>
      <c r="O27" t="s">
        <v>23</v>
      </c>
      <c r="P27">
        <v>22</v>
      </c>
      <c r="Q27" t="s">
        <v>23</v>
      </c>
      <c r="R27">
        <v>15</v>
      </c>
      <c r="S27" t="s">
        <v>23</v>
      </c>
      <c r="T27">
        <v>21</v>
      </c>
      <c r="U27" t="s">
        <v>23</v>
      </c>
      <c r="V27">
        <v>21</v>
      </c>
      <c r="W27" t="s">
        <v>23</v>
      </c>
      <c r="X27">
        <v>17</v>
      </c>
      <c r="Y27" t="s">
        <v>23</v>
      </c>
      <c r="Z27">
        <v>21</v>
      </c>
      <c r="AA27" t="s">
        <v>23</v>
      </c>
      <c r="AB27">
        <v>20</v>
      </c>
      <c r="AC27" t="s">
        <v>23</v>
      </c>
      <c r="AD27">
        <v>25</v>
      </c>
      <c r="AE27" t="s">
        <v>23</v>
      </c>
      <c r="AF27">
        <v>23</v>
      </c>
      <c r="AG27" t="s">
        <v>23</v>
      </c>
      <c r="AH27">
        <v>23</v>
      </c>
      <c r="AI27" t="s">
        <v>23</v>
      </c>
      <c r="AJ27">
        <v>20</v>
      </c>
      <c r="AK27" t="s">
        <v>23</v>
      </c>
      <c r="AL27">
        <v>24</v>
      </c>
      <c r="AM27" t="s">
        <v>23</v>
      </c>
      <c r="AN27">
        <v>16</v>
      </c>
      <c r="AO27" t="s">
        <v>23</v>
      </c>
      <c r="AP27">
        <v>21</v>
      </c>
      <c r="AQ27" t="s">
        <v>23</v>
      </c>
      <c r="AR27">
        <v>24</v>
      </c>
      <c r="AS27" t="s">
        <v>23</v>
      </c>
      <c r="AT27">
        <v>25</v>
      </c>
      <c r="AU27" t="s">
        <v>23</v>
      </c>
      <c r="AV27">
        <v>22</v>
      </c>
      <c r="AW27" t="s">
        <v>23</v>
      </c>
      <c r="AX27">
        <v>23</v>
      </c>
      <c r="AY27" t="s">
        <v>23</v>
      </c>
      <c r="AZ27">
        <v>23</v>
      </c>
      <c r="BA27" t="s">
        <v>23</v>
      </c>
      <c r="BB27">
        <v>20</v>
      </c>
      <c r="BC27" t="s">
        <v>23</v>
      </c>
      <c r="BD27">
        <v>21</v>
      </c>
      <c r="BE27" t="s">
        <v>23</v>
      </c>
      <c r="BF27">
        <v>17</v>
      </c>
      <c r="BG27" t="s">
        <v>23</v>
      </c>
      <c r="BH27">
        <v>21</v>
      </c>
      <c r="BI27" t="s">
        <v>23</v>
      </c>
      <c r="BJ27">
        <v>24</v>
      </c>
      <c r="BK27" t="s">
        <v>23</v>
      </c>
      <c r="BL27">
        <v>26</v>
      </c>
      <c r="BM27" t="s">
        <v>23</v>
      </c>
      <c r="BN27">
        <v>18</v>
      </c>
      <c r="BO27" t="s">
        <v>23</v>
      </c>
      <c r="BP27">
        <v>26</v>
      </c>
      <c r="BQ27" t="s">
        <v>23</v>
      </c>
      <c r="BR27">
        <v>26</v>
      </c>
      <c r="BS27" t="s">
        <v>23</v>
      </c>
      <c r="BT27">
        <v>24</v>
      </c>
      <c r="BU27" t="s">
        <v>23</v>
      </c>
      <c r="BV27">
        <v>16</v>
      </c>
      <c r="BW27" t="s">
        <v>23</v>
      </c>
      <c r="BX27">
        <v>22</v>
      </c>
      <c r="BY27" t="s">
        <v>23</v>
      </c>
      <c r="BZ27">
        <v>25</v>
      </c>
      <c r="CA27" t="s">
        <v>23</v>
      </c>
      <c r="CB27">
        <v>22</v>
      </c>
      <c r="CC27" t="s">
        <v>23</v>
      </c>
      <c r="CD27">
        <v>20</v>
      </c>
      <c r="CE27" t="s">
        <v>23</v>
      </c>
      <c r="CF27">
        <v>17</v>
      </c>
      <c r="CG27" t="s">
        <v>23</v>
      </c>
      <c r="CH27">
        <v>22</v>
      </c>
      <c r="CI27" t="s">
        <v>23</v>
      </c>
      <c r="CJ27">
        <v>21</v>
      </c>
      <c r="CK27" t="s">
        <v>23</v>
      </c>
      <c r="CL27">
        <v>21</v>
      </c>
      <c r="CM27" t="s">
        <v>23</v>
      </c>
      <c r="CN27">
        <v>21</v>
      </c>
      <c r="CO27" t="s">
        <v>23</v>
      </c>
      <c r="CP27">
        <v>24</v>
      </c>
      <c r="CQ27" t="s">
        <v>23</v>
      </c>
      <c r="CR27">
        <v>20</v>
      </c>
      <c r="CS27" t="s">
        <v>23</v>
      </c>
      <c r="CT27">
        <v>24</v>
      </c>
      <c r="CU27" t="s">
        <v>23</v>
      </c>
      <c r="CV27">
        <v>25</v>
      </c>
      <c r="CY27">
        <f t="shared" si="0"/>
        <v>21.62</v>
      </c>
    </row>
    <row r="28" spans="1:103" x14ac:dyDescent="0.2">
      <c r="A28" t="s">
        <v>24</v>
      </c>
      <c r="B28">
        <v>775.25182321172394</v>
      </c>
      <c r="C28" t="s">
        <v>24</v>
      </c>
      <c r="D28">
        <v>733.75441885576902</v>
      </c>
      <c r="E28" t="s">
        <v>24</v>
      </c>
      <c r="F28">
        <v>624.82850336100398</v>
      </c>
      <c r="G28" t="s">
        <v>24</v>
      </c>
      <c r="H28">
        <v>836.24355439533201</v>
      </c>
      <c r="I28" t="s">
        <v>24</v>
      </c>
      <c r="J28">
        <v>684.64639912360406</v>
      </c>
      <c r="K28" t="s">
        <v>24</v>
      </c>
      <c r="L28">
        <v>752.891568742392</v>
      </c>
      <c r="M28" t="s">
        <v>24</v>
      </c>
      <c r="N28">
        <v>632.47481669764704</v>
      </c>
      <c r="O28" t="s">
        <v>24</v>
      </c>
      <c r="P28">
        <v>715.71444818582302</v>
      </c>
      <c r="Q28" t="s">
        <v>24</v>
      </c>
      <c r="R28">
        <v>557.74361538229005</v>
      </c>
      <c r="S28" t="s">
        <v>24</v>
      </c>
      <c r="T28">
        <v>659.27126303491104</v>
      </c>
      <c r="U28" t="s">
        <v>24</v>
      </c>
      <c r="V28">
        <v>609.25446219310697</v>
      </c>
      <c r="W28" t="s">
        <v>24</v>
      </c>
      <c r="X28">
        <v>536.44764426579695</v>
      </c>
      <c r="Y28" t="s">
        <v>24</v>
      </c>
      <c r="Z28">
        <v>660.95746251120897</v>
      </c>
      <c r="AA28" t="s">
        <v>24</v>
      </c>
      <c r="AB28">
        <v>683.52701143597301</v>
      </c>
      <c r="AC28" t="s">
        <v>24</v>
      </c>
      <c r="AD28">
        <v>822.05562651898799</v>
      </c>
      <c r="AE28" t="s">
        <v>24</v>
      </c>
      <c r="AF28">
        <v>758.42585529856501</v>
      </c>
      <c r="AG28" t="s">
        <v>24</v>
      </c>
      <c r="AH28">
        <v>714.66034462450398</v>
      </c>
      <c r="AI28" t="s">
        <v>24</v>
      </c>
      <c r="AJ28">
        <v>641.31461531160699</v>
      </c>
      <c r="AK28" t="s">
        <v>24</v>
      </c>
      <c r="AL28">
        <v>691.838859660455</v>
      </c>
      <c r="AM28" t="s">
        <v>24</v>
      </c>
      <c r="AN28">
        <v>553.30303063618101</v>
      </c>
      <c r="AO28" t="s">
        <v>24</v>
      </c>
      <c r="AP28">
        <v>649.92048129924603</v>
      </c>
      <c r="AQ28" t="s">
        <v>24</v>
      </c>
      <c r="AR28">
        <v>728.41978148419901</v>
      </c>
      <c r="AS28" t="s">
        <v>24</v>
      </c>
      <c r="AT28">
        <v>796.18382344075701</v>
      </c>
      <c r="AU28" t="s">
        <v>24</v>
      </c>
      <c r="AV28">
        <v>716.23067919141295</v>
      </c>
      <c r="AW28" t="s">
        <v>24</v>
      </c>
      <c r="AX28">
        <v>724.22975973182997</v>
      </c>
      <c r="AY28" t="s">
        <v>24</v>
      </c>
      <c r="AZ28">
        <v>693.86129997344506</v>
      </c>
      <c r="BA28" t="s">
        <v>24</v>
      </c>
      <c r="BB28">
        <v>610.53895351447102</v>
      </c>
      <c r="BC28" t="s">
        <v>24</v>
      </c>
      <c r="BD28">
        <v>679.51303358297196</v>
      </c>
      <c r="BE28" t="s">
        <v>24</v>
      </c>
      <c r="BF28">
        <v>554.12778175357903</v>
      </c>
      <c r="BG28" t="s">
        <v>24</v>
      </c>
      <c r="BH28">
        <v>620.32475482682401</v>
      </c>
      <c r="BI28" t="s">
        <v>24</v>
      </c>
      <c r="BJ28">
        <v>771.06113858365404</v>
      </c>
      <c r="BK28" t="s">
        <v>24</v>
      </c>
      <c r="BL28">
        <v>814.70082014176796</v>
      </c>
      <c r="BM28" t="s">
        <v>24</v>
      </c>
      <c r="BN28">
        <v>595.35810677550899</v>
      </c>
      <c r="BO28" t="s">
        <v>24</v>
      </c>
      <c r="BP28">
        <v>736.02088906921801</v>
      </c>
      <c r="BQ28" t="s">
        <v>24</v>
      </c>
      <c r="BR28">
        <v>722.26443644987398</v>
      </c>
      <c r="BS28" t="s">
        <v>24</v>
      </c>
      <c r="BT28">
        <v>811.913796910889</v>
      </c>
      <c r="BU28" t="s">
        <v>24</v>
      </c>
      <c r="BV28">
        <v>574.13859444040395</v>
      </c>
      <c r="BW28" t="s">
        <v>24</v>
      </c>
      <c r="BX28">
        <v>633.27054609727998</v>
      </c>
      <c r="BY28" t="s">
        <v>24</v>
      </c>
      <c r="BZ28">
        <v>783.00824402907097</v>
      </c>
      <c r="CA28" t="s">
        <v>24</v>
      </c>
      <c r="CB28">
        <v>668.07912041893303</v>
      </c>
      <c r="CC28" t="s">
        <v>24</v>
      </c>
      <c r="CD28">
        <v>637.92575850765104</v>
      </c>
      <c r="CE28" t="s">
        <v>24</v>
      </c>
      <c r="CF28">
        <v>572.93239798449997</v>
      </c>
      <c r="CG28" t="s">
        <v>24</v>
      </c>
      <c r="CH28">
        <v>711.09395616168899</v>
      </c>
      <c r="CI28" t="s">
        <v>24</v>
      </c>
      <c r="CJ28">
        <v>620.779669046192</v>
      </c>
      <c r="CK28" t="s">
        <v>24</v>
      </c>
      <c r="CL28">
        <v>628.29298253176603</v>
      </c>
      <c r="CM28" t="s">
        <v>24</v>
      </c>
      <c r="CN28">
        <v>663.29983586923504</v>
      </c>
      <c r="CO28" t="s">
        <v>24</v>
      </c>
      <c r="CP28">
        <v>691.38152965524898</v>
      </c>
      <c r="CQ28" t="s">
        <v>24</v>
      </c>
      <c r="CR28">
        <v>569.82792497324101</v>
      </c>
      <c r="CS28" t="s">
        <v>24</v>
      </c>
      <c r="CT28">
        <v>769.60633652797299</v>
      </c>
      <c r="CU28" t="s">
        <v>24</v>
      </c>
      <c r="CV28">
        <v>680.57910076114797</v>
      </c>
      <c r="CY28">
        <f t="shared" si="0"/>
        <v>681.46981714361709</v>
      </c>
    </row>
    <row r="29" spans="1:103" x14ac:dyDescent="0.2">
      <c r="A29" t="s">
        <v>25</v>
      </c>
      <c r="B29">
        <v>265.04605457533302</v>
      </c>
      <c r="C29" t="s">
        <v>25</v>
      </c>
      <c r="D29">
        <v>217.12622504324901</v>
      </c>
      <c r="E29" t="s">
        <v>25</v>
      </c>
      <c r="F29">
        <v>221.700042760185</v>
      </c>
      <c r="G29" t="s">
        <v>25</v>
      </c>
      <c r="H29">
        <v>264.46494146010099</v>
      </c>
      <c r="I29" t="s">
        <v>25</v>
      </c>
      <c r="J29">
        <v>241.67893307600801</v>
      </c>
      <c r="K29" t="s">
        <v>25</v>
      </c>
      <c r="L29">
        <v>221.95863079495501</v>
      </c>
      <c r="M29" t="s">
        <v>25</v>
      </c>
      <c r="N29">
        <v>254.03020774039501</v>
      </c>
      <c r="O29" t="s">
        <v>25</v>
      </c>
      <c r="P29">
        <v>244.45083295226399</v>
      </c>
      <c r="Q29" t="s">
        <v>25</v>
      </c>
      <c r="R29">
        <v>236.69453008277301</v>
      </c>
      <c r="S29" t="s">
        <v>25</v>
      </c>
      <c r="T29">
        <v>219.419547265094</v>
      </c>
      <c r="U29" t="s">
        <v>25</v>
      </c>
      <c r="V29">
        <v>208.05060131185499</v>
      </c>
      <c r="W29" t="s">
        <v>25</v>
      </c>
      <c r="X29">
        <v>205.00680783191899</v>
      </c>
      <c r="Y29" t="s">
        <v>25</v>
      </c>
      <c r="Z29">
        <v>218.87056807214501</v>
      </c>
      <c r="AA29" t="s">
        <v>25</v>
      </c>
      <c r="AB29">
        <v>237.57838383003201</v>
      </c>
      <c r="AC29" t="s">
        <v>25</v>
      </c>
      <c r="AD29">
        <v>262.45743610738498</v>
      </c>
      <c r="AE29" t="s">
        <v>25</v>
      </c>
      <c r="AF29">
        <v>237.119529437816</v>
      </c>
      <c r="AG29" t="s">
        <v>25</v>
      </c>
      <c r="AH29">
        <v>234.03557680147401</v>
      </c>
      <c r="AI29" t="s">
        <v>25</v>
      </c>
      <c r="AJ29">
        <v>192.86104510104499</v>
      </c>
      <c r="AK29" t="s">
        <v>25</v>
      </c>
      <c r="AL29">
        <v>220.183416103475</v>
      </c>
      <c r="AM29" t="s">
        <v>25</v>
      </c>
      <c r="AN29">
        <v>224.650914146513</v>
      </c>
      <c r="AO29" t="s">
        <v>25</v>
      </c>
      <c r="AP29">
        <v>227.235679363505</v>
      </c>
      <c r="AQ29" t="s">
        <v>25</v>
      </c>
      <c r="AR29">
        <v>220.800805531403</v>
      </c>
      <c r="AS29" t="s">
        <v>25</v>
      </c>
      <c r="AT29">
        <v>222.51227312485901</v>
      </c>
      <c r="AU29" t="s">
        <v>25</v>
      </c>
      <c r="AV29">
        <v>247.190954087764</v>
      </c>
      <c r="AW29" t="s">
        <v>25</v>
      </c>
      <c r="AX29">
        <v>256.20185897272398</v>
      </c>
      <c r="AY29" t="s">
        <v>25</v>
      </c>
      <c r="AZ29">
        <v>222.855436423859</v>
      </c>
      <c r="BA29" t="s">
        <v>25</v>
      </c>
      <c r="BB29">
        <v>196.59813131928499</v>
      </c>
      <c r="BC29" t="s">
        <v>25</v>
      </c>
      <c r="BD29">
        <v>214.70353053016899</v>
      </c>
      <c r="BE29" t="s">
        <v>25</v>
      </c>
      <c r="BF29">
        <v>218.669004096534</v>
      </c>
      <c r="BG29" t="s">
        <v>25</v>
      </c>
      <c r="BH29">
        <v>231.71968773878999</v>
      </c>
      <c r="BI29" t="s">
        <v>25</v>
      </c>
      <c r="BJ29">
        <v>218.51458735787</v>
      </c>
      <c r="BK29" t="s">
        <v>25</v>
      </c>
      <c r="BL29">
        <v>226.635592331693</v>
      </c>
      <c r="BM29" t="s">
        <v>25</v>
      </c>
      <c r="BN29">
        <v>212.01654196338001</v>
      </c>
      <c r="BO29" t="s">
        <v>25</v>
      </c>
      <c r="BP29">
        <v>221.90753531169199</v>
      </c>
      <c r="BQ29" t="s">
        <v>25</v>
      </c>
      <c r="BR29">
        <v>230.69294674076801</v>
      </c>
      <c r="BS29" t="s">
        <v>25</v>
      </c>
      <c r="BT29">
        <v>243.05982777955501</v>
      </c>
      <c r="BU29" t="s">
        <v>25</v>
      </c>
      <c r="BV29">
        <v>243.46871330117901</v>
      </c>
      <c r="BW29" t="s">
        <v>25</v>
      </c>
      <c r="BX29">
        <v>233.162372546954</v>
      </c>
      <c r="BY29" t="s">
        <v>25</v>
      </c>
      <c r="BZ29">
        <v>240.512191496291</v>
      </c>
      <c r="CA29" t="s">
        <v>25</v>
      </c>
      <c r="CB29">
        <v>252.02607382501299</v>
      </c>
      <c r="CC29" t="s">
        <v>25</v>
      </c>
      <c r="CD29">
        <v>187.832794918475</v>
      </c>
      <c r="CE29" t="s">
        <v>25</v>
      </c>
      <c r="CF29">
        <v>192.657861483527</v>
      </c>
      <c r="CG29" t="s">
        <v>25</v>
      </c>
      <c r="CH29">
        <v>240.26832795100299</v>
      </c>
      <c r="CI29" t="s">
        <v>25</v>
      </c>
      <c r="CJ29">
        <v>240.160944632732</v>
      </c>
      <c r="CK29" t="s">
        <v>25</v>
      </c>
      <c r="CL29">
        <v>202.31011868527199</v>
      </c>
      <c r="CM29" t="s">
        <v>25</v>
      </c>
      <c r="CN29">
        <v>220.74046260759499</v>
      </c>
      <c r="CO29" t="s">
        <v>25</v>
      </c>
      <c r="CP29">
        <v>226.78138357174399</v>
      </c>
      <c r="CQ29" t="s">
        <v>25</v>
      </c>
      <c r="CR29">
        <v>222.320509889384</v>
      </c>
      <c r="CS29" t="s">
        <v>25</v>
      </c>
      <c r="CT29">
        <v>221.09026202435101</v>
      </c>
      <c r="CU29" t="s">
        <v>25</v>
      </c>
      <c r="CV29">
        <v>215.89223755435901</v>
      </c>
      <c r="CY29">
        <f t="shared" si="0"/>
        <v>227.55845743311497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2023-09-16T16:33:08Z</dcterms:created>
  <dcterms:modified xsi:type="dcterms:W3CDTF">2023-09-17T14:12:44Z</dcterms:modified>
</cp:coreProperties>
</file>