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CCEED227-B5C4-B942-A5EE-7FBD88411C11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<sst xmlns="http://schemas.openxmlformats.org/spreadsheetml/2006/main" count="1350" uniqueCount="173">
  <si>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</si>
  <si>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</si>
  <si>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0 1 0 2 1 2 1 1 2 1 2 2 2 1 1 0 1 2 1 1 2 0 0 2 1 2 1 0 0 1 0 2 0 1 0 2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</si>
  <si>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</si>
  <si>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</si>
  <si>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</si>
  <si>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</si>
  <si>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</si>
  <si>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</si>
  <si>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</si>
  <si>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</si>
  <si>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</si>
  <si>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</si>
  <si>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0, 1, 1, 0, 1, 2, 0, 1, 1, 1, 0, 2, 1, 0, 2, 2, 2, 0, 2, 0, 0, 0, 2, 0, 2, 0, 1, 1, 0, 1, 1, 2, 1, 2, 1, 2, 1, 1, 0, 0, 2, 2, 0, 1, 2, 2,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</si>
  <si>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</si>
  <si>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</si>
  <si>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</si>
  <si>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</si>
  <si>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</si>
  <si>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</si>
  <si>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0, 1, 0, 0, 0, 0, 0, 0, 0, 1, 0, 0, 1, 0, 1, 2, 0, 1, 1, 0, 1, 0, 0, 0, 2, 0, 1, 1, 0, 0, 0, 2, 0, 1, 0, 0, 1, 1, 0, 0, 1, 0, 1, 0, 2, 0,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</si>
  <si>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</si>
  <si>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</si>
  <si>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</si>
  <si>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</si>
  <si>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</si>
  <si>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2 0 2 0 1 1 2 0 2 0 2 2 1 0 2 2 1 2 2 0 1 2 0 1 1 1 2 1 0 0 1 0 0 1 1 0</t>
  </si>
  <si>
    <t xml:space="preserve"> [0, 0, 0, 0, 2, 0, 1, 1, 1, 2, 0, 2, 1, 1, 1, 0, 1, 2, 1, 2, 0, 2, 0, 0, 2, 0, 2, 0, 0, 2, 0, 1, 1, 2, 2, 0, 2, 2, 1, 1, 0, 2, 2, 1, 1, 2, 1, 1]</t>
  </si>
  <si>
    <t xml:space="preserve"> [0, 0, 0, 0, 0, 0, 1, 0, 0, 1, 0, 2, 1, 1, 0, 0, 1, 0, 1, 1, 0, 1, 0, 0, 2, 0, 0, 0, 0, 2, 0, 1, 1, 0, 1, 1, 2, 1, 1, 0, 0, 0, 1, 1, 0, 0, 1, 0]</t>
  </si>
  <si>
    <t xml:space="preserve"> [0 1 1 1 0 1 2 1 0 0 1 0 2 1 1 2 1 0 1 1 0 2 0 1 1 2 0 2 0 1 0 2 0 1 2 2 2</t>
  </si>
  <si>
    <t xml:space="preserve"> [0, 2, 1, 1, 1, 2, 2, 0, 2, 1, 1, 0, 1, 1, 1, 1, 2, 0, 2, 1, 0, 1, 0, 0, 1, 0, 2, 2, 2, 2, 0, 0, 2, 2, 2, 0, 0, 0, 1, 0, 1, 2, 1, 2, 2, 1, 0, 0]</t>
  </si>
  <si>
    <t xml:space="preserve"> [0, 2, 1, 0, 1, 1, 0, 1, 0, 0, 1, 0, 0, 0, 1, 1, 1, 1, 2, 1, 0, 1, 0, 0, 1, 0, 1, 0, 0, 0, 0, 0, 0, 1, 0, 0, 0, 0, 0, 1, 0, 2, 1, 0, 0, 0, 0, 1]</t>
  </si>
  <si>
    <t xml:space="preserve"> [2 1 0 2 0 1 2 1 0 2 1 1 1 1 2 2 0 1 1 0 0 0 1 0 2 1 2 1 2 0 0 2 0 2 0 1 1</t>
  </si>
  <si>
    <t xml:space="preserve"> [1, 2, 0, 2, 2, 1, 0, 1, 2, 2, 1, 2, 1, 1, 2, 2, 1, 1, 1, 0, 0, 0, 0, 1, 1, 0, 2, 0, 1, 0, 0, 0, 0, 0, 2, 1, 1, 2, 2, 1, 2, 2, 1, 2, 0, 0, 2, 0]</t>
  </si>
  <si>
    <t xml:space="preserve"> [0, 0, 0, 0, 1, 0, 1, 1, 0, 2, 1, 0, 1, 0, 0, 0, 0, 0, 1, 0, 0, 0, 0, 1, 1, 0, 0, 1, 1, 0, 0, 0, 1, 1, 2, 1, 0, 2, 0, 0, 0, 1, 1, 0, 0, 0, 1, 0]</t>
  </si>
  <si>
    <t xml:space="preserve"> [2 2 2 2 2 0 0 0 0 0 0 1 1 2 1 1 2 1 2 0 2 0 0 1 0 1 1 1 1 1 0 1 1 2 1 0 2</t>
  </si>
  <si>
    <t xml:space="preserve"> [1, 2, 0, 1, 0, 2, 1, 1, 2, 0, 2, 1, 1, 0, 0, 0, 1, 1, 2, 0, 2, 2, 1, 0, 0, 0, 1, 2, 2, 2, 0, 2, 0, 1, 1, 0, 0, 1, 2, 0, 2, 0, 2, 1, 1, 1, 2, 2]</t>
  </si>
  <si>
    <t xml:space="preserve"> [1, 0, 0, 1, 0, 0, 1, 0, 0, 0, 0, 0, 1, 0, 1, 0, 1, 1, 1, 0, 0, 0, 0, 0, 0, 0, 1, 0, 1, 0, 0, 0, 0, 1, 1, 0, 0, 0, 2, 0, 0, 0, 1, 1, 0, 1, 1, 0]</t>
  </si>
  <si>
    <t xml:space="preserve"> [2 2 2 1 2 1 2 1 1 2 1 2 0 0 1 2 2 1 2 1 2 1 2 0 0 0 2 0 2 1 2 0 1 0 0 0 1</t>
  </si>
  <si>
    <t xml:space="preserve"> [1, 1, 2, 0, 0, 1, 1, 0, 2, 2, 2, 0, 0, 1, 2, 0, 2, 0, 1, 1, 0, 1, 1, 0, 1, 2, 0, 1, 1, 2, 0, 2, 0, 2, 0, 2, 2, 2, 0, 0, 1, 2, 2, 2, 1, 1, 0, 1]</t>
  </si>
  <si>
    <t xml:space="preserve"> [0, 0, 2, 0, 0, 1, 0, 0, 0, 2, 2, 0, 0, 1, 0, 0, 1, 1, 1, 1, 0, 1, 1, 0, 1, 1, 0, 0, 1, 1, 0, 1, 1, 0, 0, 0, 0, 1, 0, 0, 1, 0, 0, 0, 1, 1, 0, 0]</t>
  </si>
  <si>
    <t xml:space="preserve"> [1 1 2 1 0 0 0 2 1 0 1 1 2 0 0 2 1 0 2 1 2 2 1 0 0 1 0 1 2 2 0 2 2 0 0 2 1</t>
  </si>
  <si>
    <t xml:space="preserve"> [2, 1, 1, 2, 0, 1, 0, 0, 1, 0, 1, 0, 1, 2, 2, 0, 1, 2, 2, 0, 1, 0, 1, 0, 0, 1, 1, 2, 0, 0, 2, 1, 2, 2, 2, 2, 1, 2, 2, 2, 2, 0, 0, 0, 1, 1, 1, 0]</t>
  </si>
  <si>
    <t xml:space="preserve"> [0, 1, 1, 0, 1, 1, 0, 0, 0, 0, 1, 0, 0, 0, 0, 0, 1, 1, 2, 0, 0, 0, 0, 0, 1, 0, 1, 0, 0, 0, 0, 1, 0, 2, 0, 0, 1, 0, 1, 0, 0, 0, 0, 0, 1, 0, 1, 1]</t>
  </si>
  <si>
    <t xml:space="preserve"> [2 2 1 1 2 2 2 2 1 0 2 0 1 1 2 1 1 0 0 0 1 1 2 0 1 2 0 0 1 2 2 1 0 1 2 0 2</t>
  </si>
  <si>
    <t xml:space="preserve"> [0, 1, 0, 1, 2, 1, 2, 2, 2, 0, 0, 1, 0, 0, 0, 1, 2, 2, 1, 0, 1, 0, 2, 1, 1, 1, 0, 1, 0, 1, 1, 1, 0, 2, 2, 1, 2, 0, 0, 0, 1, 2, 2, 0, 2, 2, 2, 2]</t>
  </si>
  <si>
    <t xml:space="preserve"> [0, 1, 0, 1, 1, 1, 1, 2, 0, 0, 0, 0, 0, 1, 0, 1, 2, 2, 0, 0, 1, 0, 0, 0, 1, 1, 0, 0, 0, 0, 1, 1, 0, 0, 1, 0, 0, 0, 0, 0, 0, 2, 1, 0, 0, 0, 0, 0]</t>
  </si>
  <si>
    <t xml:space="preserve"> [1 2 1 0 1 1 2 1 2 1 1 0 0 0 0 2 1 2 1 1 2 0 2 0 2 2 1 0 2 0 0 2 0 2 1 2 0</t>
  </si>
  <si>
    <t xml:space="preserve"> [0, 0, 0, 2, 0, 2, 2, 2, 1, 2, 0, 1, 2, 1, 0, 0, 0, 1, 2, 2, 2, 0, 1, 1, 0, 0, 1, 2, 0, 2, 1, 2, 1, 2, 1, 1, 2, 1, 1, 0, 2, 1, 0, 0, 1, 0, 1, 2]</t>
  </si>
  <si>
    <t xml:space="preserve"> [0, 0, 1, 0, 0, 2, 0, 0, 0, 0, 0, 1, 0, 0, 0, 0, 0, 0, 2, 0, 1, 0, 1, 1, 0, 0, 1, 0, 1, 0, 1, 2, 0, 1, 1, 0, 0, 1, 0, 0, 1, 1, 0, 0, 1, 1, 0, 0]</t>
  </si>
  <si>
    <t xml:space="preserve"> [1 2 2 1 2 2 1 0 2 1 1 0 2 2 0 0 0 1 1 0 0 1 1 2 1 2 1 2 2 1 0 2 0 2 0 2 2</t>
  </si>
  <si>
    <t xml:space="preserve"> [1, 0, 1, 1, 2, 1, 0, 0, 2, 2, 0, 1, 2, 2, 0, 1, 1, 1, 0, 2, 1, 0, 1, 1, 2, 0, 0, 2, 1, 1, 2, 1, 0, 0, 1, 0, 0, 2, 2, 0, 2, 2, 1, 2, 2, 2, 0, 0]</t>
  </si>
  <si>
    <t xml:space="preserve"> [1, 0, 0, 1, 0, 0, 0, 0, 0, 2, 0, 1, 0, 0, 0, 1, 1, 0, 0, 2, 1, 1, 0, 1, 0, 0, 0, 1, 0, 1, 0, 1, 0, 0, 0, 0, 0, 1, 1, 0, 0, 0, 1, 0, 0, 0, 1, 0]</t>
  </si>
  <si>
    <t xml:space="preserve"> [0 1 0 2 1 0 2 1 2 0 1 0 1 0 2 2 0 0 0 0 1 0 2 2 1 1 2 1 2 2 0 2 0 0 2 1 1</t>
  </si>
  <si>
    <t xml:space="preserve"> [0, 2, 0, 0, 1, 1, 1, 0, 1, 0, 0, 2, 1, 0, 2, 2, 0, 2, 2, 1, 0, 0, 0, 2, 0, 1, 1, 1, 1, 1, 0, 2, 0, 2, 2, 2, 2, 1, 0, 0, 2, 2, 1, 1, 1, 1, 2, 2]</t>
  </si>
  <si>
    <t xml:space="preserve"> [0, 0, 0, 0, 1, 1, 1, 0, 0, 0, 1, 0, 1, 0, 0, 0, 0, 2, 0, 1, 0, 0, 0, 0, 0, 1, 1, 0, 0, 1, 0, 2, 0, 2, 0, 1, 1, 0, 0, 0, 0, 0, 1, 1, 1, 0, 2, 2]</t>
  </si>
  <si>
    <t xml:space="preserve"> [2 0 0 0 1 1 1 0 2 2 0 1 0 2 2 1 0 2 1 0 0 1 1 0 2 2 0 2 2 1 2 1 2 0 0 1 1</t>
  </si>
  <si>
    <t xml:space="preserve"> [0, 2, 1, 2, 0, 1, 2, 2, 2, 2, 1, 2, 0, 2, 0, 2, 1, 0, 0, 1, 1, 1, 2, 0, 2, 1, 0, 2, 1, 2, 2, 2, 0, 1, 1, 0, 2, 0, 1, 0, 1, 0, 0, 0, 1, 1, 1, 0]</t>
  </si>
  <si>
    <t xml:space="preserve"> [0, 0, 1, 0, 0, 1, 0, 0, 0, 0, 1, 0, 0, 0, 0, 0, 1, 0, 0, 1, 0, 0, 2, 0, 1, 1, 0, 1, 0, 2, 2, 0, 1, 1, 0, 0, 1, 0, 1, 0, 0, 0, 0, 0, 1, 1, 0, 0]</t>
  </si>
  <si>
    <t xml:space="preserve"> [2 2 2 0 1 0 1 1 1 2 0 1 2 2 0 1 2 2 1 1 2 0 1 2 1 0 1 0 1 0 2 1 0 2 0 0 0</t>
  </si>
  <si>
    <t xml:space="preserve"> [1, 1, 0, 1, 1, 1, 2, 0, 2, 1, 1, 1, 1, 2, 2, 2, 1, 0, 0, 2, 0, 1, 2, 0, 0, 2, 0, 0, 2, 2, 1, 2, 2, 0, 0, 2, 0, 0, 2, 1, 2, 1, 2, 0, 0, 1, 0, 1]</t>
  </si>
  <si>
    <t xml:space="preserve"> [0, 1, 0, 1, 1, 1, 1, 0, 0, 0, 1, 0, 1, 0, 0, 1, 1, 0, 0, 1, 0, 1, 1, 0, 0, 0, 0, 0, 2, 0, 1, 1, 1, 0, 0, 0, 0, 0, 0, 1, 1, 1, 0, 0, 0, 1, 0, 0]</t>
  </si>
  <si>
    <t xml:space="preserve"> [1 0 2 2 0 0 0 2 1 0 1 2 0 0 0 0 1 0 0 1 2 2 0 2 2 2 2 1 0 2 2 1 2 1 0 1 1</t>
  </si>
  <si>
    <t xml:space="preserve"> [1, 2, 2, 2, 0, 0, 1, 1, 2, 1, 2, 0, 1, 0, 0, 1, 2, 2, 2, 1, 0, 1, 0, 0, 2, 1, 0, 2, 2, 1, 0, 0, 1, 0, 2, 1, 0, 1, 0, 2, 1, 1, 0, 2, 2, 2, 1, 0]</t>
  </si>
  <si>
    <t xml:space="preserve"> [1, 0, 0, 0, 0, 0, 1, 1, 0, 1, 0, 0, 0, 0, 0, 1, 1, 1, 0, 1, 0, 1, 0, 0, 0, 1, 0, 0, 1, 1, 0, 0, 0, 0, 0, 1, 0, 1, 0, 0, 1, 1, 0, 0, 0, 0, 1, 0]</t>
  </si>
  <si>
    <t xml:space="preserve"> [1 2 0 1 0 1 1 2 0 1 1 1 0 1 2 2 2 0 1 0 2 2 0 0 2 1 2 1 1 1 1 0 2 2 2 2 1</t>
  </si>
  <si>
    <t xml:space="preserve"> [2, 1, 0, 2, 2, 0, 2, 1, 0, 0, 0, 2, 0, 1, 2, 1, 0, 2, 2, 0, 0, 0, 2, 0, 0, 1, 2, 2, 0, 1, 2, 1, 1, 2, 2, 1, 0, 0, 1, 1, 2, 2, 1, 1, 1, 1, 1, 0]</t>
  </si>
  <si>
    <t xml:space="preserve"> [1, 1, 0, 0, 0, 0, 0, 0, 1, 0, 1, 1, 0, 1, 2, 1, 1, 0, 2, 0, 0, 0, 0, 0, 0, 1, 0, 0, 0, 1, 1, 1, 0, 0, 0, 1, 0, 0, 0, 1, 1, 0, 1, 0, 0, 1, 1, 0]</t>
  </si>
  <si>
    <t xml:space="preserve"> [1 1 0 2 1 2 0 0 2 0 2 0 2 1 2 1 0 2 0 1 0 1 1 1 0 1 1 1 0 2 2 1 2 2 0 2 0</t>
  </si>
  <si>
    <t xml:space="preserve"> [2, 2, 0, 1, 1, 2, 2, 1, 1, 1, 2, 1, 2, 1, 1, 0, 0, 1, 2, 0, 2, 0, 2, 1, 0, 0, 2, 0, 2, 0, 0, 0, 1, 1, 1, 2, 0, 1, 2, 1, 2, 0, 2, 0, 0, 0, 2, 1]</t>
  </si>
  <si>
    <t xml:space="preserve"> [1, 0, 0, 1, 1, 0, 1, 0, 1, 1, 2, 1, 1, 0, 1, 0, 0, 1, 0, 0, 0, 0, 2, 0, 0, 0, 0, 0, 0, 0, 0, 1, 1, 1, 1, 0, 0, 0, 0, 0, 0, 0, 1, 0, 0, 1, 0, 1]</t>
  </si>
  <si>
    <t xml:space="preserve"> [1 1 1 1 2 2 0 0 1 2 0 1 1 2 2 1 1 2 0 2 2 2 2 1 1 2 0 2 0 1 0 0 1 1 0 0 2</t>
  </si>
  <si>
    <t xml:space="preserve"> [2, 2, 0, 2, 1, 2, 1, 1, 0, 0, 1, 1, 0, 2, 2, 2, 0, 1, 0, 1, 2, 0, 0, 1, 2, 2, 0, 1, 1, 1, 0, 1, 0, 2, 0, 2, 2, 0, 2, 0, 0, 1, 1, 2, 0, 1, 2, 1]</t>
  </si>
  <si>
    <t xml:space="preserve"> [1, 0, 1, 0, 1, 0, 1, 0, 0, 0, 1, 0, 0, 0, 0, 0, 0, 0, 0, 1, 0, 0, 0, 0, 1, 0, 0, 1, 1, 1, 0, 0, 1, 0, 0, 1, 2, 0, 1, 0, 0, 1, 1, 0, 0, 1, 0, 0]</t>
  </si>
  <si>
    <t xml:space="preserve"> [0 2 1 2 1 0 0 1 2 1 1 1 0 2 1 1 2 1 0 2 0 1 0 1 2 0 0 2 2 0 2 0 2 0 1 2 0</t>
  </si>
  <si>
    <t xml:space="preserve"> [1, 0, 2, 0, 1, 2, 2, 1, 0, 1, 1, 0, 0, 0, 1, 2, 1, 0, 2, 2, 2, 0, 0, 1, 1, 2, 0, 1, 2, 1, 1, 0, 2, 2, 2, 2, 2, 2, 2, 1, 1, 0, 0, 0, 1, 0, 1, 0]</t>
  </si>
  <si>
    <t xml:space="preserve"> [0, 0, 0, 0, 1, 1, 0, 1, 0, 1, 1, 0, 0, 0, 1, 0, 1, 0, 0, 0, 0, 0, 0, 1, 1, 2, 1, 1, 0, 0, 1, 1, 1, 1, 1, 0, 0, 0, 0, 1, 1, 0, 0, 1, 0, 0, 0, 0]</t>
  </si>
  <si>
    <t xml:space="preserve"> [2 0 0 0 1 2 0 2 2 0 2 1 1 1 2 1 1 0 0 2 2 0 2 1 1 2 0 1 0 2 1 2 0 0 2 1 2</t>
  </si>
  <si>
    <t xml:space="preserve"> [2, 1, 1, 1, 0, 0, 1, 0, 2, 2, 0, 0, 1, 1, 1, 0, 2, 0, 2, 0, 2, 0, 2, 0, 2, 2, 2, 2, 1, 1, 2, 1, 1, 1, 2, 0, 2, 0, 2, 1, 0, 1, 0, 1, 0, 1, 2, 0]</t>
  </si>
  <si>
    <t xml:space="preserve"> [2, 1, 0, 0, 0, 0, 0, 0, 2, 0, 0, 0, 1, 0, 0, 0, 2, 0, 2, 0, 0, 0, 2, 0, 0, 0, 0, 0, 1, 0, 1, 1, 1, 1, 0, 0, 1, 0, 2, 0, 0, 1, 0, 0, 0, 1, 1, 0]</t>
  </si>
  <si>
    <t xml:space="preserve"> [1 2 2 0 0 1 1 2 1 2 2 0 0 0 1 1 0 2 1 0 0 1 0 1 2 2 1 0 2 2 1 2 2 0 0 2 1</t>
  </si>
  <si>
    <t xml:space="preserve"> [2, 1, 1, 1, 0, 2, 0, 2, 0, 0, 1, 0, 1, 1, 0, 1, 2, 2, 0, 2, 1, 0, 1, 0, 0, 0, 2, 2, 1, 2, 2, 1, 2, 2, 1, 0, 2, 0, 2, 2, 2, 0, 0, 1, 0, 1, 1, 1]</t>
  </si>
  <si>
    <t xml:space="preserve"> [0, 1, 0, 0, 0, 0, 0, 0, 0, 0, 1, 0, 1, 1, 0, 1, 0, 0, 0, 0, 1, 0, 1, 0, 0, 0, 2, 0, 1, 2, 0, 1, 0, 0, 1, 0, 0, 0, 0, 1, 1, 0, 0, 1, 0, 0, 1, 1]</t>
  </si>
  <si>
    <t xml:space="preserve"> [2 1 2 0 0 1 0 1 0 2 1 1 1 1 2 1 0 2 1 2 0 0 2 0 1 2 1 2 1 1 0 0 0 2 2 0 2</t>
  </si>
  <si>
    <t xml:space="preserve"> [0, 2, 1, 0, 2, 0, 2, 1, 0, 2, 1, 1, 0, 1, 2, 0, 0, 1, 0, 2, 1, 0, 2, 0, 2, 1, 1, 1, 1, 1, 0, 2, 0, 2, 1, 2, 0, 2, 1, 1, 0, 0, 2, 2, 1, 2, 0, 2]</t>
  </si>
  <si>
    <t xml:space="preserve"> [0, 0, 1, 0, 2, 0, 0, 1, 0, 1, 1, 1, 0, 1, 1, 0, 0, 1, 0, 2, 0, 0, 0, 0, 0, 0, 1, 1, 1, 0, 0, 0, 1, 0, 0, 0, 0, 1, 1, 0, 0, 0, 0, 0, 1, 0, 0, 2]</t>
  </si>
  <si>
    <t xml:space="preserve"> [1 1 0 2 1 0 0 2 1 1 1 0 0 0 2 0 1 0 2 2 0 2 2 2 1 1 1 2 1 0 0 2 0 1 0 2 0</t>
  </si>
  <si>
    <t xml:space="preserve"> [0, 1, 1, 0, 2, 0, 0, 1, 1, 1, 1, 1, 2, 0, 1, 2, 2, 1, 2, 1, 2, 0, 2, 2, 1, 2, 1, 0, 2, 0, 2, 2, 0, 2, 1, 0, 0, 1, 1, 0, 0, 0, 2, 1, 2, 0, 2, 0]</t>
  </si>
  <si>
    <t xml:space="preserve"> [0, 0, 1, 0, 0, 0, 0, 1, 1, 0, 0, 0, 0, 0, 1, 1, 0, 0, 0, 1, 1, 0, 0, 0, 0, 0, 1, 0, 0, 1, 0, 0, 0, 1, 1, 0, 0, 1, 1, 0, 0, 0, 1, 0, 0, 0, 0, 0]</t>
  </si>
  <si>
    <t xml:space="preserve"> [0 2 1 0 0 2 0 2 2 2 0 2 2 0 0 1 0 1 2 2 0 2 1 1 2 1 2 0 0 2 1 0 0 1 1 2 1</t>
  </si>
  <si>
    <t xml:space="preserve"> [1, 1, 1, 0, 2, 0, 1, 2, 0, 2, 1, 1, 1, 2, 0, 2, 0, 1, 2, 0, 2, 0, 1, 0, 0, 0, 2, 0, 1, 0, 1, 0, 2, 0, 2, 2, 0, 1, 2, 2, 1, 2, 1, 1, 0, 1, 2, 2]</t>
  </si>
  <si>
    <t xml:space="preserve"> [1, 1, 1, 0, 1, 0, 0, 2, 0, 2, 1, 1, 1, 0, 0, 1, 0, 0, 1, 0, 0, 0, 1, 0, 1, 0, 0, 0, 0, 0, 0, 0, 0, 1, 0, 1, 1, 1, 0, 0, 1, 1, 1, 0, 0, 0, 0, 0]</t>
  </si>
  <si>
    <t xml:space="preserve"> [2 0 0 1 0 1 1 1 2 2 0 1 1 0 2 1 0 1 0 1 2 2 2 0 1 0 2 1 2 0 2 0 0 0 2 1 2</t>
  </si>
  <si>
    <t xml:space="preserve"> [2, 1, 1, 2, 1, 0, 1, 2, 0, 0, 2, 0, 2, 2, 1, 1, 2, 1, 1, 1, 0, 0, 0, 1, 0, 0, 0, 0, 1, 0, 1, 2, 1, 1, 2, 2, 1, 0, 2, 2, 0, 0, 2, 1, 2, 2, 0, 2]</t>
  </si>
  <si>
    <t xml:space="preserve"> [0, 1, 1, 0, 1, 0, 1, 1, 0, 0, 0, 0, 1, 0, 0, 1, 0, 0, 1, 1, 0, 0, 0, 1, 0, 0, 1, 1, 1, 0, 1, 0, 0, 1, 0, 0, 1, 0, 1, 0, 0, 0, 0, 1, 0, 0, 0, 0]</t>
  </si>
  <si>
    <t xml:space="preserve"> [2 1 0 1 1 0 0 1 0 2 2 2 2 1 0 0 2 2 1 1 2 2 0 2 0 2 1 2 1 0 1 0 1 0 2 0 1</t>
  </si>
  <si>
    <t xml:space="preserve"> [2, 2, 2, 1, 0, 2, 0, 2, 1, 0, 1, 1, 0, 0, 2, 0, 2, 0, 0, 1, 0, 1, 2, 0, 1, 0, 2, 2, 0, 1, 2, 1, 1, 1, 2, 1, 1, 2, 1, 0, 1, 0, 2, 1, 2, 0, 0, 2]</t>
  </si>
  <si>
    <t xml:space="preserve"> [0, 0, 0, 1, 0, 0, 0, 2, 1, 0, 1, 1, 1, 0, 1, 0, 0, 0, 0, 1, 1, 0, 0, 0, 1, 0, 0, 0, 0, 0, 1, 0, 1, 1, 0, 1, 1, 0, 0, 0, 1, 0, 0, 1, 0, 0, 0, 0]</t>
  </si>
  <si>
    <t xml:space="preserve"> [0 2 1 0 2 0 1 2 2 1 0 1 1 2 2 1 2 1 0 2 1 1 0 1 0 0 2 0 2 0 2 1 0 0 2 1 0</t>
  </si>
  <si>
    <t xml:space="preserve"> [2, 0, 2, 1, 0, 0, 2, 2, 1, 1, 2, 1, 1, 2, 1, 0, 0, 1, 2, 0, 1, 1, 0, 2, 2, 0, 2, 1, 1, 2, 0, 1, 0, 1, 0, 0, 1, 1, 0, 2, 2, 0, 2, 2, 2, 0, 0, 1]</t>
  </si>
  <si>
    <t xml:space="preserve"> [0, 0, 0, 1, 0, 1, 1, 0, 1, 1, 1, 0, 0, 1, 0, 0, 1, 1, 0, 0, 1, 0, 0, 1, 0, 0, 0, 0, 0, 0, 0, 1, 0, 1, 0, 0, 1, 1, 0, 0, 0, 0, 0, 0, 1, 0, 0, 1]</t>
  </si>
  <si>
    <t xml:space="preserve"> [2 1 1 2 1 1 0 0 1 2 0 1 0 0 0 1 1 1 2 2 2 1 1 0 0 1 0 1 2 0 1 2 0 0 2 0 2</t>
  </si>
  <si>
    <t xml:space="preserve"> [2, 2, 2, 1, 0, 0, 0, 0, 0, 0, 0, 2, 2, 2, 2, 0, 2, 2, 2, 1, 2, 0, 2, 1, 0, 0, 1, 0, 2, 1, 0, 2, 2, 1, 0, 1, 1, 1, 1, 1, 1, 1, 1, 0, 2, 0, 1, 1]</t>
  </si>
  <si>
    <t xml:space="preserve"> [0, 0, 0, 0, 0, 0, 0, 0, 1, 0, 0, 0, 1, 0, 2, 0, 0, 0, 0, 0, 0, 0, 1, 1, 0, 0, 0, 0, 1, 1, 0, 2, 0, 0, 0, 1, 1, 0, 1, 1, 1, 1, 1, 1, 1, 0, 1, 0]</t>
  </si>
  <si>
    <t xml:space="preserve"> [0 2 0 0 0 1 0 2 2 1 1 1 2 2 2 2 1 2 0 2 0 1 2 2 1 1 0 1 0 2 2 1 1 1 2 0 0</t>
  </si>
  <si>
    <t xml:space="preserve"> [2, 1, 2, 1, 1, 0, 0, 2, 2, 0, 1, 1, 1, 2, 1, 0, 1, 1, 1, 1, 1, 2, 0, 0, 0, 0, 0, 0, 0, 0, 2, 2, 2, 1, 0, 1, 2, 2, 0, 0, 2, 2, 2, 2, 0, 1, 1, 2]</t>
  </si>
  <si>
    <t xml:space="preserve"> [1, 0, 0, 1, 1, 0, 0, 1, 1, 0, 1, 1, 1, 0, 0, 0, 1, 0, 1, 1, 1, 0, 0, 0, 0, 1, 0, 0, 0, 0, 1, 0, 0, 1, 0, 0, 1, 0, 1, 0, 0, 0, 1, 0, 0, 0, 1, 2]</t>
  </si>
  <si>
    <t xml:space="preserve"> [2 2 2 1 0 0 2 1 2 1 1 0 0 1 0 2 1 1 0 2 2 2 2 0 1 1 2 2 1 1 2 0 1 0 0 2 0</t>
  </si>
  <si>
    <t xml:space="preserve"> [2, 2, 0, 2, 0, 2, 1, 0, 2, 1, 1, 2, 2, 2, 0, 2, 1, 1, 0, 1, 2, 1, 0, 0, 0, 2, 0, 1, 0, 0, 0, 2, 2, 1, 1, 0, 0, 0, 1, 0, 2, 1, 1, 1, 1, 2, 1, 2]</t>
  </si>
  <si>
    <t xml:space="preserve"> [0, 0, 0, 0, 0, 0, 1, 0, 0, 1, 1, 0, 0, 1, 0, 0, 1, 1, 0, 1, 0, 1, 0, 0, 0, 1, 0, 0, 1, 0, 0, 2, 0, 1, 1, 0, 0, 0, 0, 1, 2, 1, 1, 1, 1, 2, 1, 0]</t>
  </si>
  <si>
    <t xml:space="preserve"> [2 0 2 2 1 2 0 1 0 1 0 2 1 2 0 0 1 0 1 2 1 1 2 1 1 2 0 0 2 0 0 0 0 1 1 1 2</t>
  </si>
  <si>
    <t xml:space="preserve"> [2, 2, 1, 2, 2, 2, 0, 0, 1, 0, 2, 2, 0, 2, 1, 0, 2, 0, 2, 1, 1, 2, 0, 0, 0, 1, 1, 1, 2, 2, 2, 1, 1, 0, 0, 2, 1, 2, 1, 0, 1, 1, 1, 1, 0, 0, 0, 0]</t>
  </si>
  <si>
    <t xml:space="preserve"> [0, 0, 1, 0, 0, 0, 0, 0, 1, 0, 1, 2, 0, 0, 1, 0, 0, 0, 0, 1, 1, 0, 0, 0, 0, 1, 0, 1, 0, 0, 0, 1, 1, 0, 0, 0, 0, 0, 1, 0, 0, 0, 1, 1, 0, 0, 0, 0]</t>
  </si>
  <si>
    <t xml:space="preserve"> [0 1 0 1 1 1 0 2 0 2 0 1 1 2 0 2 2 0 1 2 0 2 2 1 2 0 1 2 0 0 1 0 2 0 1 1 1</t>
  </si>
  <si>
    <t xml:space="preserve"> [2, 2, 2, 0, 2, 2, 1, 0, 2, 0, 2, 2, 0, 0, 2, 1, 1, 0, 2, 2, 2, 1, 1, 2, 1, 0, 0, 0, 1, 1, 2, 1, 0, 2, 1, 0, 1, 1, 0, 1, 0, 1, 1, 0, 0, 0, 1, 2]</t>
  </si>
  <si>
    <t xml:space="preserve"> [0, 1, 0, 0, 0, 0, 0, 0, 0, 0, 1, 0, 0, 0, 2, 1, 1, 0, 0, 1, 0, 1, 0, 0, 0, 0, 0, 1, 1, 1, 1, 0, 0, 1, 1, 0, 1, 0, 0, 0, 0, 1, 1, 0, 0, 0, 1, 1]</t>
  </si>
  <si>
    <t xml:space="preserve"> [1 0 2 0 1 0 0 2 0 0 0 1 1 1 1 2 1 0 2 2 2 2 0 2 1 2 0 2 2 0 2 0 1 1 0 0 0</t>
  </si>
  <si>
    <t xml:space="preserve"> [1, 1, 1, 2, 0, 1, 2, 2, 2, 1, 2, 1, 1, 1, 2, 2, 0, 0, 2, 2, 0, 1, 2, 1, 1, 2, 0, 0, 0, 1, 0, 0, 0, 0, 1, 1, 0, 0, 1, 0, 0, 2, 2, 2, 1, 0, 2, 2]</t>
  </si>
  <si>
    <t xml:space="preserve"> [1, 1, 1, 0, 0, 1, 0, 0, 1, 0, 0, 1, 1, 1, 2, 0, 0, 0, 0, 0, 0, 1, 0, 1, 1, 0, 0, 0, 1, 0, 0, 0, 0, 0, 0, 1, 0, 0, 1, 0, 0, 0, 2, 0, 1, 0, 2, 2]</t>
  </si>
  <si>
    <t xml:space="preserve"> [1 2 0 2 1 0 1 2 1 2 1 1 0 1 2 1 0 2 2 1 2 1 2 2 0 1 0 2 2 1 1 2 2 0 0 0 1</t>
  </si>
  <si>
    <t xml:space="preserve"> [0, 0, 1, 1, 1, 1, 2, 1, 2, 1, 2, 0, 0, 0, 2, 2, 2, 1, 0, 0, 0, 2, 0, 0, 1, 2, 1, 0, 1, 1, 1, 1, 0, 2, 1, 0, 2, 0, 2, 2, 1, 2, 0, 0, 1, 2, 2, 2]</t>
  </si>
  <si>
    <t xml:space="preserve"> [0, 0, 1, 1, 1, 0, 0, 1, 0, 1, 0, 0, 0, 0, 0, 2, 0, 1, 0, 0, 0, 0, 0, 0, 0, 0, 1, 0, 0, 0, 1, 0, 0, 0, 1, 0, 0, 0, 0, 1, 1, 1, 0, 0, 0, 1, 2, 2]</t>
  </si>
  <si>
    <t xml:space="preserve"> [2 2 0 0 1 0 1 1 1 1 2 2 0 2 1 0 0 0 1 2 1 1 2 0 1 2 2 1 0 0 2 0 2 1 0 2 2</t>
  </si>
  <si>
    <t xml:space="preserve"> [0, 1, 1, 0, 0, 2, 2, 0, 1, 1, 1, 2, 2, 0, 2, 0, 2, 0, 2, 0, 1, 1, 1, 2, 2, 1, 1, 2, 0, 1, 2, 0, 1, 2, 2, 0, 0, 0, 0, 2, 1, 0, 1, 0, 2, 1, 2, 1]</t>
  </si>
  <si>
    <t xml:space="preserve"> [0, 1, 0, 0, 0, 2, 0, 0, 1, 0, 1, 0, 1, 1, 0, 0, 0, 0, 0, 0, 1, 0, 1, 0, 0, 1, 0, 0, 0, 1, 0, 1, 0, 1, 0, 0, 0, 0, 0, 2, 0, 0, 0, 1, 0, 1, 0, 1]</t>
  </si>
  <si>
    <t xml:space="preserve"> [2 0 2 2 1 1 2 1 2 0 2 2 1 0 1 0 2 2 1 2 0 0 2 1 1 0 2 1 0 0 1 0 0 0 1 0 1</t>
  </si>
  <si>
    <t xml:space="preserve"> [0, 0, 1, 1, 0, 0, 2, 2, 2, 0, 1, 1, 0, 2, 2, 1, 0, 1, 2, 1, 1, 2, 2, 1, 2, 1, 1, 2, 2, 0, 1, 0, 0, 1, 2, 1, 0, 2, 0, 0, 1, 2, 2, 1, 0, 0, 2, 0]</t>
  </si>
  <si>
    <t xml:space="preserve"> [0, 0, 1, 1, 0, 0, 0, 0, 0, 0, 1, 1, 0, 0, 0, 1, 1, 1, 0, 1, 0, 0, 0, 0, 0, 1, 1, 2, 2, 0, 1, 0, 1, 1, 1, 1, 0, 0, 0, 1, 0, 0, 0, 1, 0, 0, 0, 1]</t>
  </si>
  <si>
    <t xml:space="preserve"> [1 2 1 2 0 0 0 0 0 0 1 1 2 1 2 0 1 0 2 2 2 0 1 2 2 0 1 1 1 2 0 2 1 0 2 0 1</t>
  </si>
  <si>
    <t xml:space="preserve"> [0, 1, 1, 0, 0, 1, 2, 2, 0, 0, 2, 0, 1, 2, 0, 1, 2, 0, 2, 2, 2, 1, 0, 1, 2, 1, 0, 1, 0, 2, 1, 0, 2, 0, 2, 2, 1, 2, 2, 0, 1, 1, 1, 0, 0, 1, 2, 1]</t>
  </si>
  <si>
    <t xml:space="preserve"> [0, 0, 1, 0, 0, 1, 1, 0, 0, 0, 0, 0, 1, 2, 0, 0, 0, 0, 0, 0, 1, 1, 0, 1, 2, 1, 0, 1, 1, 0, 0, 0, 0, 0, 0, 0, 0, 0, 0, 0, 1, 0, 1, 0, 0, 0, 1, 1]</t>
  </si>
  <si>
    <t xml:space="preserve"> [2 1 2 0 0 1 1 2 0 2 1 0 0 1 2 2 2 2 1 0 2 0 1 2 1 0 1 2 0 1 0 0 2 0 0 1 2</t>
  </si>
  <si>
    <t xml:space="preserve"> [0, 1, 0, 1, 2, 2, 1, 2, 1, 0, 1, 2, 0, 0, 1, 2, 2, 1, 1, 1, 0, 0, 2, 1, 0, 1, 2, 0, 0, 1, 0, 2, 2, 2, 1, 0, 2, 0, 0, 1, 2, 1, 2, 2, 1, 2, 0, 0]</t>
  </si>
  <si>
    <t xml:space="preserve"> [0, 1, 0, 1, 0, 0, 1, 0, 1, 0, 1, 0, 0, 0, 0, 0, 0, 0, 1, 1, 1, 0, 1, 0, 0, 1, 1, 0, 0, 1, 0, 1, 1, 0, 1, 0, 0, 1, 0, 0, 0, 1, 0, 0, 1, 0, 0, 0]</t>
  </si>
  <si>
    <t xml:space="preserve"> [2 1 1 0 2 1 0 2 1 1 2 1 2 1 1 0 2 0 1 1 2 0 0 0 2 0 1 2 1 1 0 0 1 2 2 0 2</t>
  </si>
  <si>
    <t xml:space="preserve"> [0, 1, 2, 2, 1, 0, 2, 2, 0, 0, 2, 2, 0, 0, 0, 1, 2, 1, 1, 1, 2, 1, 2, 1, 0, 1, 1, 1, 0, 0, 1, 2, 2, 2, 0, 0, 2, 2, 0, 1, 0, 0, 2, 1, 1, 1, 2, 0]</t>
  </si>
  <si>
    <t xml:space="preserve"> [0, 1, 0, 0, 1, 0, 0, 0, 0, 0, 0, 0, 0, 0, 0, 1, 0, 1, 1, 1, 0, 1, 2, 1, 0, 1, 1, 1, 0, 0, 1, 0, 0, 0, 1, 0, 0, 2, 0, 1, 0, 0, 0, 0, 0, 1, 2, 0]</t>
  </si>
  <si>
    <t xml:space="preserve"> [1 2 2 1 1 0 2 0 2 2 2 1 1 2 1 1 2 0 1 0 2 0 0 0 1 1 2 2 1 0 0 1 0 0 2 0 2</t>
  </si>
  <si>
    <t xml:space="preserve"> [0, 2, 0, 2, 2, 2, 0, 0, 1, 1, 2, 0, 1, 1, 0, 2, 1, 1, 1, 2, 0, 1, 1, 0, 2, 0, 0, 2, 2, 2, 2, 0, 0, 0, 2, 1, 1, 1, 0, 2, 1, 0, 0, 1, 2, 1, 1, 2]</t>
  </si>
  <si>
    <t xml:space="preserve"> [0, 0, 0, 2, 0, 1, 0, 0, 1, 0, 2, 0, 1, 1, 1, 0, 0, 1, 1, 0, 0, 1, 1, 0, 0, 0, 0, 0, 0, 1, 0, 0, 0, 0, 0, 1, 1, 1, 0, 0, 1, 0, 0, 1, 0, 1, 1, 1]</t>
  </si>
  <si>
    <t xml:space="preserve"> [0 2 2 1 1 0 2 0 2 1 1 0 1 2 0 0 2 1 0 0 0 0 1 1 2 1 2 0 1 1 1 1 0 2 1 0 2</t>
  </si>
  <si>
    <t xml:space="preserve"> [0, 1, 2, 0, 2, 0, 0, 0, 2, 1, 2, 0, 1, 1, 2, 1, 0, 1, 0, 2, 0, 0, 1, 0, 2, 1, 0, 1, 0, 2, 2, 1, 1, 0, 2, 1, 1, 2, 2, 0, 2, 1, 2, 0, 1, 1, 2, 2]</t>
  </si>
  <si>
    <t xml:space="preserve"> [0, 1, 0, 0, 0, 0, 0, 0, 0, 0, 0, 0, 1, 0, 0, 1, 0, 1, 0, 1, 0, 0, 1, 0, 1, 1, 0, 0, 0, 1, 0, 1, 1, 0, 0, 1, 1, 2, 2, 0, 0, 1, 0, 0, 1, 1, 0, 1]</t>
  </si>
  <si>
    <t xml:space="preserve"> [2 0 1 1 1 1 1 1 2 1 2 0 0 2 1 1 1 0 0 1 0 1 2 2 2 2 2 0 1 0 1 0 2 2 2 0 0</t>
  </si>
  <si>
    <t xml:space="preserve"> [2, 0, 1, 0, 1, 2, 1, 0, 2, 1, 2, 2, 0, 1, 0, 1, 2, 0, 2, 1, 0, 2, 2, 1, 0, 0, 1, 0, 1, 2, 0, 0, 2, 2, 2, 0, 1, 1, 1, 2, 1, 0, 0, 0, 1, 2, 2, 1]</t>
  </si>
  <si>
    <t xml:space="preserve"> [0, 1, 1, 0, 0, 2, 1, 0, 0, 0, 0, 0, 0, 1, 0, 1, 0, 0, 1, 0, 0, 2, 1, 0, 0, 0, 1, 0, 0, 0, 0, 1, 0, 0, 0, 0, 0, 1, 1, 0, 1, 0, 0, 0, 0, 0, 2, 1]</t>
  </si>
  <si>
    <t xml:space="preserve"> [2 2 1 0 0 1 2 2 2 0 0 2 0 1 1 1 2 0 1 0 2 1 1 2 0 0 1 2 0 2 0 1 0 2 0 0 0</t>
  </si>
  <si>
    <t xml:space="preserve"> [2, 2, 0, 1, 2, 2, 0, 1, 0, 1, 0, 0, 2, 0, 2, 0, 2, 0, 0, 1, 1, 2, 1, 0, 1, 2, 2, 2, 0, 0, 2, 1, 2, 1, 1, 2, 0, 1, 0, 1, 0, 1, 1, 1, 2, 1, 2, 0]</t>
  </si>
  <si>
    <t xml:space="preserve"> [1, 2, 0, 1, 0, 0, 0, 1, 0, 1, 0, 0, 0, 0, 0, 0, 0, 0, 1, 1, 1, 0, 0, 0, 1, 0, 0, 1, 0, 0, 1, 0, 0, 1, 1, 0, 0, 0, 0, 0, 0, 0, 1, 1, 0, 1, 0, 0]</t>
  </si>
  <si>
    <t xml:space="preserve"> [2 0 2 0 1 2 2 1 1 2 1 0 2 0 0 2 2 2 1 1 2 2 1 2 1 1 0 0 2 0 0 2 1 0 1 0 0</t>
  </si>
  <si>
    <t xml:space="preserve"> [1, 0, 1, 1, 1, 2, 1, 1, 1, 0, 1, 0, 2, 0, 2, 2, 0, 2, 1, 1, 0, 1, 1, 2, 2, 0, 1, 2, 0, 0, 0, 1, 0, 0, 1, 0, 2, 0, 2, 2, 2, 2, 1, 2, 2, 0, 0, 2]</t>
  </si>
  <si>
    <t xml:space="preserve"> [1, 0, 0, 1, 1, 1, 1, 0, 1, 0, 1, 0, 0, 0, 0, 1, 0, 0, 1, 0, 0, 0, 1, 0, 1, 0, 0, 0, 0, 0, 0, 1, 0, 0, 0, 0, 0, 0, 0, 0, 0, 0, 0, 1, 2, 0, 0, 2]</t>
  </si>
  <si>
    <t xml:space="preserve"> [0 0 1 0 1 0 0 2 0 0 2 1 1 0 2 1 0 1 2 2 1 0 1 1 1 1 2 2 2 0 2 2 2 1 0 1 1</t>
  </si>
  <si>
    <t xml:space="preserve"> [1, 0, 2, 0, 2, 0, 1, 1, 0, 2, 0, 1, 0, 1, 2, 0, 2, 0, 2, 0, 1, 0, 0, 0, 0, 1, 0, 2, 2, 2, 1, 1, 2, 1, 1, 1, 2, 2, 1, 2, 2, 2, 0, 1, 0, 2, 1, 1]</t>
  </si>
  <si>
    <t xml:space="preserve"> [1, 0, 1, 0, 0, 0, 1, 1, 0, 0, 0, 1, 0, 0, 0, 1, 0, 1, 1, 0, 1, 1, 0, 1, 0, 1, 0, 2, 2, 0, 0, 0, 2, 0, 1, 1, 0, 0, 1, 2, 0, 0, 0, 0, 0, 0, 1, 1]</t>
  </si>
  <si>
    <t xml:space="preserve"> [0 1 1 2 0 1 2 1 1 0 0 1 2 2 2 0 0 1 0 2 0 1 2 2 2 1 0 1 2 1 2 1 0 0 2 0 1</t>
  </si>
  <si>
    <t xml:space="preserve"> [2, 2, 1, 1, 0, 2, 1, 2, 2, 0, 2, 0, 0, 0, 0, 0, 0, 2, 1, 1, 2, 1, 0, 2, 0, 2, 1, 2, 1, 2, 2, 0, 0, 1, 1, 1, 2, 1, 0, 0, 2, 1, 0, 1, 0, 2, 1, 1]</t>
  </si>
  <si>
    <t xml:space="preserve"> [1, 0, 1, 1, 0, 0, 0, 2, 2, 0, 0, 0, 0, 0, 0, 0, 0, 0, 1, 1, 0, 0, 0, 0, 0, 1, 0, 0, 1, 0, 0, 0, 0, 1, 1, 1, 1, 1, 0, 0, 0, 1, 0, 1, 0, 0, 1, 0]</t>
  </si>
  <si>
    <t xml:space="preserve"> [0 2 1 0 2 2 0 0 1 1 1 1 1 1 0 2 1 0 0 1 2 0 1 2 2 2 1 0 2 1 2 2 0 0 1 0 2</t>
  </si>
  <si>
    <t xml:space="preserve"> [1, 0, 0, 1, 1, 1, 0, 2, 2, 0, 0, 1, 2, 1, 0, 0, 2, 1, 1, 1, 0, 2, 2, 2, 1, 1, 1, 1, 2, 0, 0, 2, 2, 0, 0, 2, 2, 1, 2, 1, 2, 0, 1, 2, 0, 0, 2, 0]</t>
  </si>
  <si>
    <t xml:space="preserve"> [0, 0, 0, 1, 0, 1, 0, 1, 0, 0, 0, 1, 0, 1, 0, 0, 2, 0, 1, 1, 0, 0, 0, 0, 1, 1, 0, 1, 0, 0, 1, 2, 2, 0, 0, 0, 0, 0, 1, 1, 0, 0, 1, 1, 1, 0, 0, 0]</t>
  </si>
  <si>
    <t xml:space="preserve"> [0 2 1 1 2 1 1 0 0 0 2 2 2 2 2 1 0 2 2 2 0 1 1 1 2 0 0 0 0 1 0 2 2 1 2 1 1</t>
  </si>
  <si>
    <t xml:space="preserve"> [1, 1, 1, 0, 1, 1, 0, 1, 1, 2, 2, 0, 1, 0, 0, 0, 2, 2, 2, 1, 1, 0, 2, 2, 2, 1, 2, 1, 2, 0, 0, 0, 2, 1, 1, 2, 1, 2, 2, 0, 2, 2, 0, 1, 0, 0, 0, 0]</t>
  </si>
  <si>
    <t xml:space="preserve"> [1, 1, 0, 0, 1, 1, 0, 1, 0, 0, 0, 0, 0, 0, 0, 0, 1, 0, 1, 1, 1, 0, 0, 1, 0, 1, 0, 1, 0, 0, 0, 0, 0, 0, 1, 1, 1, 0, 0, 0, 0, 1, 0, 0, 0, 1, 0, 0]</t>
  </si>
  <si>
    <t xml:space="preserve"> [1 1 2 2 1 1 0 1 2 2 2 0 0 1 0 2 0 2 1 0 2 1 1 0 2 2 2 0 1 1 2 2 0 0 1 0 0</t>
  </si>
  <si>
    <t xml:space="preserve"> [1, 2, 2, 2, 0, 0, 0, 2, 0, 0, 1, 2, 1, 0, 2, 1, 1, 2, 0, 1, 2, 2, 2, 1, 1, 2, 2, 0, 0, 0, 1, 1, 0, 2, 1, 0, 0, 2, 2, 1, 2, 1, 1, 1, 1, 0, 0, 0]</t>
  </si>
  <si>
    <t xml:space="preserve"> [0, 0, 2, 0, 0, 0, 0, 2, 0, 0, 0, 0, 1, 1, 0, 1, 1, 0, 0, 1, 0, 2, 1, 0, 1, 0, 0, 0, 0, 0, 1, 1, 0, 0, 1, 0, 0, 1, 0, 0, 0, 1, 1, 1, 1, 0, 0, 0]</t>
  </si>
  <si>
    <t xml:space="preserve"> [1 0 2 0 2 2 2 0 1 1 0 1 0 0 0 0 1 0 1 2 1 1 2 1 0 0 2 1 1 0 0 2 2 2 1 2 1</t>
  </si>
  <si>
    <t xml:space="preserve"> [0, 1, 1, 2, 2, 1, 1, 0, 2, 1, 2, 0, 1, 1, 1, 2, 0, 0, 2, 1, 0, 0, 2, 2, 2, 2, 0, 0, 1, 0, 0, 1, 0, 2, 1, 2, 1, 1, 2, 2, 0, 1, 2, 2, 0, 0, 0, 1]</t>
  </si>
  <si>
    <t xml:space="preserve"> [0, 0, 1, 0, 0, 1, 1, 0, 0, 1, 0, 0, 1, 1, 1, 1, 0, 0, 2, 1, 0, 0, 0, 2, 0, 0, 0, 0, 1, 0, 1, 1, 0, 1, 0, 2, 0, 1, 0, 0, 0, 1, 0, 0, 0, 0, 1, 0]</t>
  </si>
  <si>
    <t xml:space="preserve"> [0 1 1 1 0 2 2 2 1 2 1 0 2 2 1 1 0 0 2 0 2 2 0 0 0 0 1 1 2 1 1 1 0 2 0 2 2</t>
  </si>
  <si>
    <t xml:space="preserve"> [1, 0, 1, 0, 2, 0, 0, 0, 2, 0, 0, 0, 1, 2, 2, 1, 2, 1, 0, 1, 2, 1, 2, 1, 1, 0, 2, 1, 2, 1, 0, 0, 0, 0, 0, 2, 0, 2, 2, 2, 1, 2, 1, 2, 2, 1, 1, 1]</t>
  </si>
  <si>
    <t xml:space="preserve"> [1, 0, 1, 0, 1, 0, 1, 0, 0, 0, 1, 0, 0, 0, 1, 0, 2, 0, 0, 1, 0, 0, 0, 0, 1, 0, 0, 0, 0, 0, 0, 0, 0, 0, 0, 0, 1, 0, 1, 1, 1, 0, 1, 0, 1, 1,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</si>
</sst>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B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9094.97743677164</v>
      </c>
      <c r="C1" t="s">
        <v>0</v>
      </c>
      <c r="D1">
        <v>10295.1500876713</v>
      </c>
      <c r="E1" t="s">
        <v>0</v>
      </c>
      <c r="F1">
        <v>9424.7229564831505</v>
      </c>
      <c r="G1" t="s">
        <v>0</v>
      </c>
      <c r="H1">
        <v>7797.9326178963402</v>
      </c>
      <c r="I1" t="s">
        <v>0</v>
      </c>
      <c r="J1">
        <v>8913.6776362369692</v>
      </c>
      <c r="K1" t="s">
        <v>0</v>
      </c>
      <c r="L1">
        <v>10567.7386583393</v>
      </c>
      <c r="M1" t="s">
        <v>0</v>
      </c>
      <c r="N1">
        <v>10168.9141621003</v>
      </c>
      <c r="O1" t="s">
        <v>0</v>
      </c>
      <c r="P1">
        <v>9332.6197660624694</v>
      </c>
      <c r="Q1" t="s">
        <v>0</v>
      </c>
      <c r="R1">
        <v>8668.09511152913</v>
      </c>
      <c r="S1" t="s">
        <v>0</v>
      </c>
      <c r="T1">
        <v>10105.4463518516</v>
      </c>
      <c r="U1" t="s">
        <v>0</v>
      </c>
      <c r="V1">
        <v>8836.4499578003797</v>
      </c>
      <c r="W1" t="s">
        <v>0</v>
      </c>
      <c r="X1">
        <v>10881.2119926583</v>
      </c>
      <c r="Y1" t="s">
        <v>0</v>
      </c>
      <c r="Z1">
        <v>10490.4025735909</v>
      </c>
      <c r="AA1" t="s">
        <v>0</v>
      </c>
      <c r="AB1">
        <v>10292.0420881709</v>
      </c>
      <c r="AC1" t="s">
        <v>0</v>
      </c>
      <c r="AD1">
        <v>9776.0904105543505</v>
      </c>
      <c r="AE1" t="s">
        <v>0</v>
      </c>
      <c r="AF1">
        <v>10331.1709800018</v>
      </c>
      <c r="AG1" t="s">
        <v>0</v>
      </c>
      <c r="AH1">
        <v>10908.049538954599</v>
      </c>
      <c r="AI1" t="s">
        <v>0</v>
      </c>
      <c r="AJ1">
        <v>10132.759388751299</v>
      </c>
      <c r="AK1" t="s">
        <v>0</v>
      </c>
      <c r="AL1">
        <v>10274.5488029925</v>
      </c>
      <c r="AM1" t="s">
        <v>0</v>
      </c>
      <c r="AN1">
        <v>10643.223329493499</v>
      </c>
      <c r="AO1" t="s">
        <v>0</v>
      </c>
      <c r="AP1">
        <v>8346.0701169530603</v>
      </c>
      <c r="AQ1" t="s">
        <v>0</v>
      </c>
      <c r="AR1">
        <v>8368.4106380520607</v>
      </c>
      <c r="AS1" t="s">
        <v>0</v>
      </c>
      <c r="AT1">
        <v>8938.1159503363506</v>
      </c>
      <c r="AU1" t="s">
        <v>0</v>
      </c>
      <c r="AV1">
        <v>8982.8623946621101</v>
      </c>
      <c r="AW1" t="s">
        <v>0</v>
      </c>
      <c r="AX1">
        <v>9242.7830469441105</v>
      </c>
      <c r="AY1" t="s">
        <v>0</v>
      </c>
      <c r="AZ1">
        <v>9161.1783016748705</v>
      </c>
      <c r="BA1" t="s">
        <v>0</v>
      </c>
      <c r="BB1">
        <v>11009.7831623332</v>
      </c>
      <c r="BC1" t="s">
        <v>0</v>
      </c>
      <c r="BD1">
        <v>10879.8798351527</v>
      </c>
      <c r="BE1" t="s">
        <v>0</v>
      </c>
      <c r="BF1">
        <v>8220.1395832312792</v>
      </c>
      <c r="BG1" t="s">
        <v>0</v>
      </c>
      <c r="BH1">
        <v>10114.5861649746</v>
      </c>
      <c r="BI1" t="s">
        <v>0</v>
      </c>
      <c r="BJ1">
        <v>10828.779636445601</v>
      </c>
      <c r="BK1" t="s">
        <v>0</v>
      </c>
      <c r="BL1">
        <v>8541.3210623033192</v>
      </c>
      <c r="BM1" t="s">
        <v>0</v>
      </c>
      <c r="BN1">
        <v>10552.223548273199</v>
      </c>
      <c r="BO1" t="s">
        <v>0</v>
      </c>
      <c r="BP1">
        <v>9006.5818004319899</v>
      </c>
      <c r="BQ1" t="s">
        <v>0</v>
      </c>
      <c r="BR1">
        <v>10719.8267849111</v>
      </c>
      <c r="BS1" t="s">
        <v>0</v>
      </c>
      <c r="BT1">
        <v>8800.3767487586902</v>
      </c>
      <c r="BU1" t="s">
        <v>0</v>
      </c>
      <c r="BV1">
        <v>9051.4153086882307</v>
      </c>
      <c r="BW1" t="s">
        <v>0</v>
      </c>
      <c r="BX1">
        <v>10011.7780742781</v>
      </c>
      <c r="BY1" t="s">
        <v>0</v>
      </c>
      <c r="BZ1">
        <v>9195.9209445818906</v>
      </c>
      <c r="CA1" t="s">
        <v>0</v>
      </c>
      <c r="CB1">
        <v>8946.0516936080294</v>
      </c>
      <c r="CC1" t="s">
        <v>0</v>
      </c>
      <c r="CD1">
        <v>8603.2411833062397</v>
      </c>
      <c r="CE1" t="s">
        <v>0</v>
      </c>
      <c r="CF1">
        <v>9105.7285897372603</v>
      </c>
      <c r="CG1" t="s">
        <v>0</v>
      </c>
      <c r="CH1">
        <v>9427.4538677535002</v>
      </c>
      <c r="CI1" t="s">
        <v>0</v>
      </c>
      <c r="CJ1">
        <v>8271.2269888050505</v>
      </c>
      <c r="CK1" t="s">
        <v>0</v>
      </c>
      <c r="CL1">
        <v>11018.3338420114</v>
      </c>
      <c r="CM1" t="s">
        <v>0</v>
      </c>
      <c r="CN1">
        <v>9506.0635424433494</v>
      </c>
      <c r="CO1" t="s">
        <v>0</v>
      </c>
      <c r="CP1">
        <v>9690.9882131802406</v>
      </c>
      <c r="CQ1" t="s">
        <v>0</v>
      </c>
      <c r="CR1">
        <v>8928.7241953634493</v>
      </c>
      <c r="CS1" t="s">
        <v>0</v>
      </c>
      <c r="CT1">
        <v>10287.762866872299</v>
      </c>
      <c r="CU1" t="s">
        <v>0</v>
      </c>
      <c r="CV1">
        <v>9178.8445375969604</v>
      </c>
      <c r="CY1">
        <f>AVERAGE(B1:CV1)</f>
        <v>9597.4335294315006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535.98566480177203</v>
      </c>
      <c r="C3" t="s">
        <v>3</v>
      </c>
      <c r="D3">
        <v>569.011835322259</v>
      </c>
      <c r="E3" t="s">
        <v>3</v>
      </c>
      <c r="F3">
        <v>548.42979244622495</v>
      </c>
      <c r="G3" t="s">
        <v>3</v>
      </c>
      <c r="H3">
        <v>470.01180299194903</v>
      </c>
      <c r="I3" t="s">
        <v>3</v>
      </c>
      <c r="J3">
        <v>567.33884853799896</v>
      </c>
      <c r="K3" t="s">
        <v>3</v>
      </c>
      <c r="L3">
        <v>615.49440939605495</v>
      </c>
      <c r="M3" t="s">
        <v>3</v>
      </c>
      <c r="N3">
        <v>518.66990669315896</v>
      </c>
      <c r="O3" t="s">
        <v>3</v>
      </c>
      <c r="P3">
        <v>471.85642818148801</v>
      </c>
      <c r="Q3" t="s">
        <v>3</v>
      </c>
      <c r="R3">
        <v>565.91302464638704</v>
      </c>
      <c r="S3" t="s">
        <v>3</v>
      </c>
      <c r="T3">
        <v>504.28307475027799</v>
      </c>
      <c r="U3" t="s">
        <v>3</v>
      </c>
      <c r="V3">
        <v>566.14961717744495</v>
      </c>
      <c r="W3" t="s">
        <v>3</v>
      </c>
      <c r="X3">
        <v>492.77643281261902</v>
      </c>
      <c r="Y3" t="s">
        <v>3</v>
      </c>
      <c r="Z3">
        <v>644.43423353575895</v>
      </c>
      <c r="AA3" t="s">
        <v>3</v>
      </c>
      <c r="AB3">
        <v>508.20284204806302</v>
      </c>
      <c r="AC3" t="s">
        <v>3</v>
      </c>
      <c r="AD3">
        <v>561.06146209865904</v>
      </c>
      <c r="AE3" t="s">
        <v>3</v>
      </c>
      <c r="AF3">
        <v>594.28991758317102</v>
      </c>
      <c r="AG3" t="s">
        <v>3</v>
      </c>
      <c r="AH3">
        <v>521.48498800784796</v>
      </c>
      <c r="AI3" t="s">
        <v>3</v>
      </c>
      <c r="AJ3">
        <v>660.99138712672698</v>
      </c>
      <c r="AK3" t="s">
        <v>3</v>
      </c>
      <c r="AL3">
        <v>389.13857047378599</v>
      </c>
      <c r="AM3" t="s">
        <v>3</v>
      </c>
      <c r="AN3">
        <v>421.52400648110199</v>
      </c>
      <c r="AO3" t="s">
        <v>3</v>
      </c>
      <c r="AP3">
        <v>493.91530369136399</v>
      </c>
      <c r="AQ3" t="s">
        <v>3</v>
      </c>
      <c r="AR3">
        <v>458.59824990082302</v>
      </c>
      <c r="AS3" t="s">
        <v>3</v>
      </c>
      <c r="AT3">
        <v>587.526227285505</v>
      </c>
      <c r="AU3" t="s">
        <v>3</v>
      </c>
      <c r="AV3">
        <v>593.87693867210305</v>
      </c>
      <c r="AW3" t="s">
        <v>3</v>
      </c>
      <c r="AX3">
        <v>508.94459148075998</v>
      </c>
      <c r="AY3" t="s">
        <v>3</v>
      </c>
      <c r="AZ3">
        <v>512.42140597614105</v>
      </c>
      <c r="BA3" t="s">
        <v>3</v>
      </c>
      <c r="BB3">
        <v>538.65588268455099</v>
      </c>
      <c r="BC3" t="s">
        <v>3</v>
      </c>
      <c r="BD3">
        <v>569.01471933805101</v>
      </c>
      <c r="BE3" t="s">
        <v>3</v>
      </c>
      <c r="BF3">
        <v>522.48372397170203</v>
      </c>
      <c r="BG3" t="s">
        <v>3</v>
      </c>
      <c r="BH3">
        <v>444.41450102564198</v>
      </c>
      <c r="BI3" t="s">
        <v>3</v>
      </c>
      <c r="BJ3">
        <v>510.15633455285098</v>
      </c>
      <c r="BK3" t="s">
        <v>3</v>
      </c>
      <c r="BL3">
        <v>515.344736823419</v>
      </c>
      <c r="BM3" t="s">
        <v>3</v>
      </c>
      <c r="BN3">
        <v>496.31405429182098</v>
      </c>
      <c r="BO3" t="s">
        <v>3</v>
      </c>
      <c r="BP3">
        <v>452.92348996944901</v>
      </c>
      <c r="BQ3" t="s">
        <v>3</v>
      </c>
      <c r="BR3">
        <v>530.49654226218502</v>
      </c>
      <c r="BS3" t="s">
        <v>3</v>
      </c>
      <c r="BT3">
        <v>501.59779774301501</v>
      </c>
      <c r="BU3" t="s">
        <v>3</v>
      </c>
      <c r="BV3">
        <v>532.30176572050595</v>
      </c>
      <c r="BW3" t="s">
        <v>3</v>
      </c>
      <c r="BX3">
        <v>528.98802689120203</v>
      </c>
      <c r="BY3" t="s">
        <v>3</v>
      </c>
      <c r="BZ3">
        <v>592.13433927042195</v>
      </c>
      <c r="CA3" t="s">
        <v>3</v>
      </c>
      <c r="CB3">
        <v>540.246515116502</v>
      </c>
      <c r="CC3" t="s">
        <v>3</v>
      </c>
      <c r="CD3">
        <v>448.50241273456697</v>
      </c>
      <c r="CE3" t="s">
        <v>3</v>
      </c>
      <c r="CF3">
        <v>462.858649391261</v>
      </c>
      <c r="CG3" t="s">
        <v>3</v>
      </c>
      <c r="CH3">
        <v>480.56990075232</v>
      </c>
      <c r="CI3" t="s">
        <v>3</v>
      </c>
      <c r="CJ3">
        <v>540.37864272194304</v>
      </c>
      <c r="CK3" t="s">
        <v>3</v>
      </c>
      <c r="CL3">
        <v>430.38097410509602</v>
      </c>
      <c r="CM3" t="s">
        <v>3</v>
      </c>
      <c r="CN3">
        <v>483.61372729659303</v>
      </c>
      <c r="CO3" t="s">
        <v>3</v>
      </c>
      <c r="CP3">
        <v>540.89872902493198</v>
      </c>
      <c r="CQ3" t="s">
        <v>3</v>
      </c>
      <c r="CR3">
        <v>559.56269191833599</v>
      </c>
      <c r="CS3" t="s">
        <v>3</v>
      </c>
      <c r="CT3">
        <v>566.69442631600396</v>
      </c>
      <c r="CU3" t="s">
        <v>3</v>
      </c>
      <c r="CV3">
        <v>516.352894819673</v>
      </c>
      <c r="CY3">
        <f t="shared" si="0"/>
        <v>523.74432881722987</v>
      </c>
    </row>
    <row r="4" spans="1:103" x14ac:dyDescent="0.2">
      <c r="A4" t="s">
        <v>4</v>
      </c>
      <c r="B4">
        <v>133.99641620044301</v>
      </c>
      <c r="C4" t="s">
        <v>4</v>
      </c>
      <c r="D4">
        <v>142.25295883056401</v>
      </c>
      <c r="E4" t="s">
        <v>4</v>
      </c>
      <c r="F4">
        <v>137.10744811155601</v>
      </c>
      <c r="G4" t="s">
        <v>4</v>
      </c>
      <c r="H4">
        <v>117.502950747987</v>
      </c>
      <c r="I4" t="s">
        <v>4</v>
      </c>
      <c r="J4">
        <v>141.834712134499</v>
      </c>
      <c r="K4" t="s">
        <v>4</v>
      </c>
      <c r="L4">
        <v>153.873602349013</v>
      </c>
      <c r="M4" t="s">
        <v>4</v>
      </c>
      <c r="N4">
        <v>129.667476673289</v>
      </c>
      <c r="O4" t="s">
        <v>4</v>
      </c>
      <c r="P4">
        <v>117.964107045372</v>
      </c>
      <c r="Q4" t="s">
        <v>4</v>
      </c>
      <c r="R4">
        <v>141.47825616159599</v>
      </c>
      <c r="S4" t="s">
        <v>4</v>
      </c>
      <c r="T4">
        <v>126.070768687569</v>
      </c>
      <c r="U4" t="s">
        <v>4</v>
      </c>
      <c r="V4">
        <v>141.53740429436101</v>
      </c>
      <c r="W4" t="s">
        <v>4</v>
      </c>
      <c r="X4">
        <v>123.194108203154</v>
      </c>
      <c r="Y4" t="s">
        <v>4</v>
      </c>
      <c r="Z4">
        <v>161.108558383939</v>
      </c>
      <c r="AA4" t="s">
        <v>4</v>
      </c>
      <c r="AB4">
        <v>127.050710512015</v>
      </c>
      <c r="AC4" t="s">
        <v>4</v>
      </c>
      <c r="AD4">
        <v>140.26536552466399</v>
      </c>
      <c r="AE4" t="s">
        <v>4</v>
      </c>
      <c r="AF4">
        <v>148.57247939579199</v>
      </c>
      <c r="AG4" t="s">
        <v>4</v>
      </c>
      <c r="AH4">
        <v>130.37124700196199</v>
      </c>
      <c r="AI4" t="s">
        <v>4</v>
      </c>
      <c r="AJ4">
        <v>165.24784678168101</v>
      </c>
      <c r="AK4" t="s">
        <v>4</v>
      </c>
      <c r="AL4">
        <v>97.284642618446497</v>
      </c>
      <c r="AM4" t="s">
        <v>4</v>
      </c>
      <c r="AN4">
        <v>105.381001620275</v>
      </c>
      <c r="AO4" t="s">
        <v>4</v>
      </c>
      <c r="AP4">
        <v>123.478825922841</v>
      </c>
      <c r="AQ4" t="s">
        <v>4</v>
      </c>
      <c r="AR4">
        <v>114.649562475205</v>
      </c>
      <c r="AS4" t="s">
        <v>4</v>
      </c>
      <c r="AT4">
        <v>146.88155682137599</v>
      </c>
      <c r="AU4" t="s">
        <v>4</v>
      </c>
      <c r="AV4">
        <v>148.469234668025</v>
      </c>
      <c r="AW4" t="s">
        <v>4</v>
      </c>
      <c r="AX4">
        <v>127.23614787019</v>
      </c>
      <c r="AY4" t="s">
        <v>4</v>
      </c>
      <c r="AZ4">
        <v>128.10535149403501</v>
      </c>
      <c r="BA4" t="s">
        <v>4</v>
      </c>
      <c r="BB4">
        <v>134.66397067113701</v>
      </c>
      <c r="BC4" t="s">
        <v>4</v>
      </c>
      <c r="BD4">
        <v>142.25367983451201</v>
      </c>
      <c r="BE4" t="s">
        <v>4</v>
      </c>
      <c r="BF4">
        <v>130.620930992925</v>
      </c>
      <c r="BG4" t="s">
        <v>4</v>
      </c>
      <c r="BH4">
        <v>111.10362525641</v>
      </c>
      <c r="BI4" t="s">
        <v>4</v>
      </c>
      <c r="BJ4">
        <v>127.53908363821201</v>
      </c>
      <c r="BK4" t="s">
        <v>4</v>
      </c>
      <c r="BL4">
        <v>128.83618420585401</v>
      </c>
      <c r="BM4" t="s">
        <v>4</v>
      </c>
      <c r="BN4">
        <v>124.078513572955</v>
      </c>
      <c r="BO4" t="s">
        <v>4</v>
      </c>
      <c r="BP4">
        <v>113.230872492362</v>
      </c>
      <c r="BQ4" t="s">
        <v>4</v>
      </c>
      <c r="BR4">
        <v>132.624135565546</v>
      </c>
      <c r="BS4" t="s">
        <v>4</v>
      </c>
      <c r="BT4">
        <v>125.399449435753</v>
      </c>
      <c r="BU4" t="s">
        <v>4</v>
      </c>
      <c r="BV4">
        <v>133.07544143012601</v>
      </c>
      <c r="BW4" t="s">
        <v>4</v>
      </c>
      <c r="BX4">
        <v>132.24700672279999</v>
      </c>
      <c r="BY4" t="s">
        <v>4</v>
      </c>
      <c r="BZ4">
        <v>148.033584817605</v>
      </c>
      <c r="CA4" t="s">
        <v>4</v>
      </c>
      <c r="CB4">
        <v>135.06162877912499</v>
      </c>
      <c r="CC4" t="s">
        <v>4</v>
      </c>
      <c r="CD4">
        <v>112.125603183641</v>
      </c>
      <c r="CE4" t="s">
        <v>4</v>
      </c>
      <c r="CF4">
        <v>115.71466234781499</v>
      </c>
      <c r="CG4" t="s">
        <v>4</v>
      </c>
      <c r="CH4">
        <v>120.14247518808</v>
      </c>
      <c r="CI4" t="s">
        <v>4</v>
      </c>
      <c r="CJ4">
        <v>135.09466068048499</v>
      </c>
      <c r="CK4" t="s">
        <v>4</v>
      </c>
      <c r="CL4">
        <v>107.595243526274</v>
      </c>
      <c r="CM4" t="s">
        <v>4</v>
      </c>
      <c r="CN4">
        <v>120.903431824148</v>
      </c>
      <c r="CO4" t="s">
        <v>4</v>
      </c>
      <c r="CP4">
        <v>135.224682256233</v>
      </c>
      <c r="CQ4" t="s">
        <v>4</v>
      </c>
      <c r="CR4">
        <v>139.890672979584</v>
      </c>
      <c r="CS4" t="s">
        <v>4</v>
      </c>
      <c r="CT4">
        <v>141.67360657900099</v>
      </c>
      <c r="CU4" t="s">
        <v>4</v>
      </c>
      <c r="CV4">
        <v>129.08822370491799</v>
      </c>
      <c r="CY4">
        <f t="shared" si="0"/>
        <v>130.93608220430701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4853.4251891699996</v>
      </c>
      <c r="C15" t="s">
        <v>11</v>
      </c>
      <c r="D15">
        <v>5957.5981044500004</v>
      </c>
      <c r="E15" t="s">
        <v>11</v>
      </c>
      <c r="F15">
        <v>5457.8548376099998</v>
      </c>
      <c r="G15" t="s">
        <v>11</v>
      </c>
      <c r="H15">
        <v>4811.9704743800003</v>
      </c>
      <c r="I15" t="s">
        <v>11</v>
      </c>
      <c r="J15">
        <v>4670.5497920500002</v>
      </c>
      <c r="K15" t="s">
        <v>11</v>
      </c>
      <c r="L15">
        <v>4763.6339453199998</v>
      </c>
      <c r="M15" t="s">
        <v>11</v>
      </c>
      <c r="N15">
        <v>5454.6167007000004</v>
      </c>
      <c r="O15" t="s">
        <v>11</v>
      </c>
      <c r="P15">
        <v>5291.0466295200004</v>
      </c>
      <c r="Q15" t="s">
        <v>11</v>
      </c>
      <c r="R15">
        <v>5077.0910395800001</v>
      </c>
      <c r="S15" t="s">
        <v>11</v>
      </c>
      <c r="T15">
        <v>5664.2716623099996</v>
      </c>
      <c r="U15" t="s">
        <v>11</v>
      </c>
      <c r="V15">
        <v>4795.86540866</v>
      </c>
      <c r="W15" t="s">
        <v>11</v>
      </c>
      <c r="X15">
        <v>5104.4091714799997</v>
      </c>
      <c r="Y15" t="s">
        <v>11</v>
      </c>
      <c r="Z15">
        <v>5833.7959067000002</v>
      </c>
      <c r="AA15" t="s">
        <v>11</v>
      </c>
      <c r="AB15">
        <v>5414.0721056299999</v>
      </c>
      <c r="AC15" t="s">
        <v>11</v>
      </c>
      <c r="AD15">
        <v>5464.8362997699996</v>
      </c>
      <c r="AE15" t="s">
        <v>11</v>
      </c>
      <c r="AF15">
        <v>5204.7589786799999</v>
      </c>
      <c r="AG15" t="s">
        <v>11</v>
      </c>
      <c r="AH15">
        <v>6844.3251550900004</v>
      </c>
      <c r="AI15" t="s">
        <v>11</v>
      </c>
      <c r="AJ15">
        <v>5273.4461395799999</v>
      </c>
      <c r="AK15" t="s">
        <v>11</v>
      </c>
      <c r="AL15">
        <v>5200.6400377299997</v>
      </c>
      <c r="AM15" t="s">
        <v>11</v>
      </c>
      <c r="AN15">
        <v>5366.2576447600004</v>
      </c>
      <c r="AO15" t="s">
        <v>11</v>
      </c>
      <c r="AP15">
        <v>5094.6393510799999</v>
      </c>
      <c r="AQ15" t="s">
        <v>11</v>
      </c>
      <c r="AR15">
        <v>4573.7869147299998</v>
      </c>
      <c r="AS15" t="s">
        <v>11</v>
      </c>
      <c r="AT15">
        <v>4958.7637228499998</v>
      </c>
      <c r="AU15" t="s">
        <v>11</v>
      </c>
      <c r="AV15">
        <v>4724.2834444500004</v>
      </c>
      <c r="AW15" t="s">
        <v>11</v>
      </c>
      <c r="AX15">
        <v>5311.1152492800002</v>
      </c>
      <c r="AY15" t="s">
        <v>11</v>
      </c>
      <c r="AZ15">
        <v>6137.0407339599997</v>
      </c>
      <c r="BA15" t="s">
        <v>11</v>
      </c>
      <c r="BB15">
        <v>5588.1644075100003</v>
      </c>
      <c r="BC15" t="s">
        <v>11</v>
      </c>
      <c r="BD15">
        <v>5409.2266301700001</v>
      </c>
      <c r="BE15" t="s">
        <v>11</v>
      </c>
      <c r="BF15">
        <v>4184.3001130800003</v>
      </c>
      <c r="BG15" t="s">
        <v>11</v>
      </c>
      <c r="BH15">
        <v>4547.91427552</v>
      </c>
      <c r="BI15" t="s">
        <v>11</v>
      </c>
      <c r="BJ15">
        <v>5862.3508135599996</v>
      </c>
      <c r="BK15" t="s">
        <v>11</v>
      </c>
      <c r="BL15">
        <v>5065.0858690499999</v>
      </c>
      <c r="BM15" t="s">
        <v>11</v>
      </c>
      <c r="BN15">
        <v>4665.3915904200003</v>
      </c>
      <c r="BO15" t="s">
        <v>11</v>
      </c>
      <c r="BP15">
        <v>5097.8304318199998</v>
      </c>
      <c r="BQ15" t="s">
        <v>11</v>
      </c>
      <c r="BR15">
        <v>5506.9159269800002</v>
      </c>
      <c r="BS15" t="s">
        <v>11</v>
      </c>
      <c r="BT15">
        <v>4535.2736050200001</v>
      </c>
      <c r="BU15" t="s">
        <v>11</v>
      </c>
      <c r="BV15">
        <v>5987.6931771700001</v>
      </c>
      <c r="BW15" t="s">
        <v>11</v>
      </c>
      <c r="BX15">
        <v>5577.8804064200003</v>
      </c>
      <c r="BY15" t="s">
        <v>11</v>
      </c>
      <c r="BZ15">
        <v>4365.5438137499996</v>
      </c>
      <c r="CA15" t="s">
        <v>11</v>
      </c>
      <c r="CB15">
        <v>4841.7059925100002</v>
      </c>
      <c r="CC15" t="s">
        <v>11</v>
      </c>
      <c r="CD15">
        <v>5351.6175306900004</v>
      </c>
      <c r="CE15" t="s">
        <v>11</v>
      </c>
      <c r="CF15">
        <v>4188.6435759599999</v>
      </c>
      <c r="CG15" t="s">
        <v>11</v>
      </c>
      <c r="CH15">
        <v>5653.5785112599997</v>
      </c>
      <c r="CI15" t="s">
        <v>11</v>
      </c>
      <c r="CJ15">
        <v>4397.8838898399999</v>
      </c>
      <c r="CK15" t="s">
        <v>11</v>
      </c>
      <c r="CL15">
        <v>4932.2260996599998</v>
      </c>
      <c r="CM15" t="s">
        <v>11</v>
      </c>
      <c r="CN15">
        <v>4546.59661676</v>
      </c>
      <c r="CO15" t="s">
        <v>11</v>
      </c>
      <c r="CP15">
        <v>5430.3820963600001</v>
      </c>
      <c r="CQ15" t="s">
        <v>11</v>
      </c>
      <c r="CR15">
        <v>5312.6205838699998</v>
      </c>
      <c r="CS15" t="s">
        <v>11</v>
      </c>
      <c r="CT15">
        <v>4734.5410198299996</v>
      </c>
      <c r="CU15" t="s">
        <v>11</v>
      </c>
      <c r="CV15">
        <v>4960.3129104600002</v>
      </c>
      <c r="CY15">
        <f t="shared" si="0"/>
        <v>5160.9554905438017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417.61349442805601</v>
      </c>
      <c r="C17" t="s">
        <v>14</v>
      </c>
      <c r="D17">
        <v>473.19523673400198</v>
      </c>
      <c r="E17" t="s">
        <v>14</v>
      </c>
      <c r="F17">
        <v>459.46281802487101</v>
      </c>
      <c r="G17" t="s">
        <v>14</v>
      </c>
      <c r="H17">
        <v>427.166485195821</v>
      </c>
      <c r="I17" t="s">
        <v>14</v>
      </c>
      <c r="J17">
        <v>548.19679197295</v>
      </c>
      <c r="K17" t="s">
        <v>14</v>
      </c>
      <c r="L17">
        <v>547.96503698600895</v>
      </c>
      <c r="M17" t="s">
        <v>14</v>
      </c>
      <c r="N17">
        <v>510.62998363654202</v>
      </c>
      <c r="O17" t="s">
        <v>14</v>
      </c>
      <c r="P17">
        <v>461.49056827188099</v>
      </c>
      <c r="Q17" t="s">
        <v>14</v>
      </c>
      <c r="R17">
        <v>525.77216274980799</v>
      </c>
      <c r="S17" t="s">
        <v>14</v>
      </c>
      <c r="T17">
        <v>434.92764298437999</v>
      </c>
      <c r="U17" t="s">
        <v>14</v>
      </c>
      <c r="V17">
        <v>571.24270288365005</v>
      </c>
      <c r="W17" t="s">
        <v>14</v>
      </c>
      <c r="X17">
        <v>550.07904940742799</v>
      </c>
      <c r="Y17" t="s">
        <v>14</v>
      </c>
      <c r="Z17">
        <v>616.65052494800602</v>
      </c>
      <c r="AA17" t="s">
        <v>14</v>
      </c>
      <c r="AB17">
        <v>514.25883853484402</v>
      </c>
      <c r="AC17" t="s">
        <v>14</v>
      </c>
      <c r="AD17">
        <v>428.12262710803799</v>
      </c>
      <c r="AE17" t="s">
        <v>14</v>
      </c>
      <c r="AF17">
        <v>564.04363783243298</v>
      </c>
      <c r="AG17" t="s">
        <v>14</v>
      </c>
      <c r="AH17">
        <v>500.61272542820302</v>
      </c>
      <c r="AI17" t="s">
        <v>14</v>
      </c>
      <c r="AJ17">
        <v>556.23392555667999</v>
      </c>
      <c r="AK17" t="s">
        <v>14</v>
      </c>
      <c r="AL17">
        <v>466.17526248740398</v>
      </c>
      <c r="AM17" t="s">
        <v>14</v>
      </c>
      <c r="AN17">
        <v>495.029595000923</v>
      </c>
      <c r="AO17" t="s">
        <v>14</v>
      </c>
      <c r="AP17">
        <v>480.36772144147</v>
      </c>
      <c r="AQ17" t="s">
        <v>14</v>
      </c>
      <c r="AR17">
        <v>443.16931655863499</v>
      </c>
      <c r="AS17" t="s">
        <v>14</v>
      </c>
      <c r="AT17">
        <v>483.61546927879601</v>
      </c>
      <c r="AU17" t="s">
        <v>14</v>
      </c>
      <c r="AV17">
        <v>596.79427448191097</v>
      </c>
      <c r="AW17" t="s">
        <v>14</v>
      </c>
      <c r="AX17">
        <v>519.18384699662397</v>
      </c>
      <c r="AY17" t="s">
        <v>14</v>
      </c>
      <c r="AZ17">
        <v>425.46021386590098</v>
      </c>
      <c r="BA17" t="s">
        <v>14</v>
      </c>
      <c r="BB17">
        <v>456.44449928185702</v>
      </c>
      <c r="BC17" t="s">
        <v>14</v>
      </c>
      <c r="BD17">
        <v>488.82328084745097</v>
      </c>
      <c r="BE17" t="s">
        <v>14</v>
      </c>
      <c r="BF17">
        <v>491.09253970527197</v>
      </c>
      <c r="BG17" t="s">
        <v>14</v>
      </c>
      <c r="BH17">
        <v>560.40116396254098</v>
      </c>
      <c r="BI17" t="s">
        <v>14</v>
      </c>
      <c r="BJ17">
        <v>460.67287277348203</v>
      </c>
      <c r="BK17" t="s">
        <v>14</v>
      </c>
      <c r="BL17">
        <v>559.78750540232795</v>
      </c>
      <c r="BM17" t="s">
        <v>14</v>
      </c>
      <c r="BN17">
        <v>598.14488489979794</v>
      </c>
      <c r="BO17" t="s">
        <v>14</v>
      </c>
      <c r="BP17">
        <v>506.33099759383998</v>
      </c>
      <c r="BQ17" t="s">
        <v>14</v>
      </c>
      <c r="BR17">
        <v>496.33165526295801</v>
      </c>
      <c r="BS17" t="s">
        <v>14</v>
      </c>
      <c r="BT17">
        <v>499.911988762676</v>
      </c>
      <c r="BU17" t="s">
        <v>14</v>
      </c>
      <c r="BV17">
        <v>494.13361464850902</v>
      </c>
      <c r="BW17" t="s">
        <v>14</v>
      </c>
      <c r="BX17">
        <v>605.33040062264297</v>
      </c>
      <c r="BY17" t="s">
        <v>14</v>
      </c>
      <c r="BZ17">
        <v>580.16701503473803</v>
      </c>
      <c r="CA17" t="s">
        <v>14</v>
      </c>
      <c r="CB17">
        <v>573.54787713329699</v>
      </c>
      <c r="CC17" t="s">
        <v>14</v>
      </c>
      <c r="CD17">
        <v>499.42508917748501</v>
      </c>
      <c r="CE17" t="s">
        <v>14</v>
      </c>
      <c r="CF17">
        <v>483.78292838141101</v>
      </c>
      <c r="CG17" t="s">
        <v>14</v>
      </c>
      <c r="CH17">
        <v>499.78791456556002</v>
      </c>
      <c r="CI17" t="s">
        <v>14</v>
      </c>
      <c r="CJ17">
        <v>514.627409002229</v>
      </c>
      <c r="CK17" t="s">
        <v>14</v>
      </c>
      <c r="CL17">
        <v>460.43258932895401</v>
      </c>
      <c r="CM17" t="s">
        <v>14</v>
      </c>
      <c r="CN17">
        <v>468.43999343220003</v>
      </c>
      <c r="CO17" t="s">
        <v>14</v>
      </c>
      <c r="CP17">
        <v>501.05320534538902</v>
      </c>
      <c r="CQ17" t="s">
        <v>14</v>
      </c>
      <c r="CR17">
        <v>600.64018406052401</v>
      </c>
      <c r="CS17" t="s">
        <v>14</v>
      </c>
      <c r="CT17">
        <v>544.41674227705403</v>
      </c>
      <c r="CU17" t="s">
        <v>14</v>
      </c>
      <c r="CV17">
        <v>519.81618368364502</v>
      </c>
      <c r="CY17">
        <f t="shared" si="0"/>
        <v>509.62004975962219</v>
      </c>
    </row>
    <row r="18" spans="1:103" x14ac:dyDescent="0.2">
      <c r="A18" t="s">
        <v>15</v>
      </c>
      <c r="B18">
        <v>104.403373607014</v>
      </c>
      <c r="C18" t="s">
        <v>15</v>
      </c>
      <c r="D18">
        <v>118.2988091835</v>
      </c>
      <c r="E18" t="s">
        <v>15</v>
      </c>
      <c r="F18">
        <v>114.865704506217</v>
      </c>
      <c r="G18" t="s">
        <v>15</v>
      </c>
      <c r="H18">
        <v>106.79162129895499</v>
      </c>
      <c r="I18" t="s">
        <v>15</v>
      </c>
      <c r="J18">
        <v>137.04919799323699</v>
      </c>
      <c r="K18" t="s">
        <v>15</v>
      </c>
      <c r="L18">
        <v>136.99125924650201</v>
      </c>
      <c r="M18" t="s">
        <v>15</v>
      </c>
      <c r="N18">
        <v>127.65749590913499</v>
      </c>
      <c r="O18" t="s">
        <v>15</v>
      </c>
      <c r="P18">
        <v>115.37264206797001</v>
      </c>
      <c r="Q18" t="s">
        <v>15</v>
      </c>
      <c r="R18">
        <v>131.443040687452</v>
      </c>
      <c r="S18" t="s">
        <v>15</v>
      </c>
      <c r="T18">
        <v>108.731910746095</v>
      </c>
      <c r="U18" t="s">
        <v>15</v>
      </c>
      <c r="V18">
        <v>142.810675720912</v>
      </c>
      <c r="W18" t="s">
        <v>15</v>
      </c>
      <c r="X18">
        <v>137.519762351857</v>
      </c>
      <c r="Y18" t="s">
        <v>15</v>
      </c>
      <c r="Z18">
        <v>154.16263123700099</v>
      </c>
      <c r="AA18" t="s">
        <v>15</v>
      </c>
      <c r="AB18">
        <v>128.564709633711</v>
      </c>
      <c r="AC18" t="s">
        <v>15</v>
      </c>
      <c r="AD18">
        <v>107.030656777009</v>
      </c>
      <c r="AE18" t="s">
        <v>15</v>
      </c>
      <c r="AF18">
        <v>141.01090945810799</v>
      </c>
      <c r="AG18" t="s">
        <v>15</v>
      </c>
      <c r="AH18">
        <v>125.15318135705</v>
      </c>
      <c r="AI18" t="s">
        <v>15</v>
      </c>
      <c r="AJ18">
        <v>139.05848138917</v>
      </c>
      <c r="AK18" t="s">
        <v>15</v>
      </c>
      <c r="AL18">
        <v>116.543815621851</v>
      </c>
      <c r="AM18" t="s">
        <v>15</v>
      </c>
      <c r="AN18">
        <v>123.75739875023</v>
      </c>
      <c r="AO18" t="s">
        <v>15</v>
      </c>
      <c r="AP18">
        <v>120.091930360367</v>
      </c>
      <c r="AQ18" t="s">
        <v>15</v>
      </c>
      <c r="AR18">
        <v>110.79232913965799</v>
      </c>
      <c r="AS18" t="s">
        <v>15</v>
      </c>
      <c r="AT18">
        <v>120.903867319699</v>
      </c>
      <c r="AU18" t="s">
        <v>15</v>
      </c>
      <c r="AV18">
        <v>149.198568620477</v>
      </c>
      <c r="AW18" t="s">
        <v>15</v>
      </c>
      <c r="AX18">
        <v>129.79596174915599</v>
      </c>
      <c r="AY18" t="s">
        <v>15</v>
      </c>
      <c r="AZ18">
        <v>106.365053466475</v>
      </c>
      <c r="BA18" t="s">
        <v>15</v>
      </c>
      <c r="BB18">
        <v>114.111124820464</v>
      </c>
      <c r="BC18" t="s">
        <v>15</v>
      </c>
      <c r="BD18">
        <v>122.205820211862</v>
      </c>
      <c r="BE18" t="s">
        <v>15</v>
      </c>
      <c r="BF18">
        <v>122.77313492631799</v>
      </c>
      <c r="BG18" t="s">
        <v>15</v>
      </c>
      <c r="BH18">
        <v>140.10029099063499</v>
      </c>
      <c r="BI18" t="s">
        <v>15</v>
      </c>
      <c r="BJ18">
        <v>115.16821819337</v>
      </c>
      <c r="BK18" t="s">
        <v>15</v>
      </c>
      <c r="BL18">
        <v>139.94687635058199</v>
      </c>
      <c r="BM18" t="s">
        <v>15</v>
      </c>
      <c r="BN18">
        <v>149.536221224949</v>
      </c>
      <c r="BO18" t="s">
        <v>15</v>
      </c>
      <c r="BP18">
        <v>126.58274939846</v>
      </c>
      <c r="BQ18" t="s">
        <v>15</v>
      </c>
      <c r="BR18">
        <v>124.082913815739</v>
      </c>
      <c r="BS18" t="s">
        <v>15</v>
      </c>
      <c r="BT18">
        <v>124.977997190669</v>
      </c>
      <c r="BU18" t="s">
        <v>15</v>
      </c>
      <c r="BV18">
        <v>123.533403662127</v>
      </c>
      <c r="BW18" t="s">
        <v>15</v>
      </c>
      <c r="BX18">
        <v>151.33260015566</v>
      </c>
      <c r="BY18" t="s">
        <v>15</v>
      </c>
      <c r="BZ18">
        <v>145.041753758684</v>
      </c>
      <c r="CA18" t="s">
        <v>15</v>
      </c>
      <c r="CB18">
        <v>143.38696928332399</v>
      </c>
      <c r="CC18" t="s">
        <v>15</v>
      </c>
      <c r="CD18">
        <v>124.856272294371</v>
      </c>
      <c r="CE18" t="s">
        <v>15</v>
      </c>
      <c r="CF18">
        <v>120.945732095352</v>
      </c>
      <c r="CG18" t="s">
        <v>15</v>
      </c>
      <c r="CH18">
        <v>124.94697864139</v>
      </c>
      <c r="CI18" t="s">
        <v>15</v>
      </c>
      <c r="CJ18">
        <v>128.65685225055699</v>
      </c>
      <c r="CK18" t="s">
        <v>15</v>
      </c>
      <c r="CL18">
        <v>115.108147332238</v>
      </c>
      <c r="CM18" t="s">
        <v>15</v>
      </c>
      <c r="CN18">
        <v>117.10999835805001</v>
      </c>
      <c r="CO18" t="s">
        <v>15</v>
      </c>
      <c r="CP18">
        <v>125.263301336347</v>
      </c>
      <c r="CQ18" t="s">
        <v>15</v>
      </c>
      <c r="CR18">
        <v>150.160046015131</v>
      </c>
      <c r="CS18" t="s">
        <v>15</v>
      </c>
      <c r="CT18">
        <v>136.104185569263</v>
      </c>
      <c r="CU18" t="s">
        <v>15</v>
      </c>
      <c r="CV18">
        <v>129.954045920911</v>
      </c>
      <c r="CY18">
        <f t="shared" si="0"/>
        <v>127.40501243990521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3217.8807178100001</v>
      </c>
      <c r="C23" t="s">
        <v>11</v>
      </c>
      <c r="D23">
        <v>4810.7088367099996</v>
      </c>
      <c r="E23" t="s">
        <v>11</v>
      </c>
      <c r="F23">
        <v>4121.1629715899999</v>
      </c>
      <c r="G23" t="s">
        <v>11</v>
      </c>
      <c r="H23">
        <v>3398.4959971200001</v>
      </c>
      <c r="I23" t="s">
        <v>11</v>
      </c>
      <c r="J23">
        <v>2713.2948765199999</v>
      </c>
      <c r="K23" t="s">
        <v>11</v>
      </c>
      <c r="L23">
        <v>3169.1745349399998</v>
      </c>
      <c r="M23" t="s">
        <v>11</v>
      </c>
      <c r="N23">
        <v>2980.3975254900001</v>
      </c>
      <c r="O23" t="s">
        <v>11</v>
      </c>
      <c r="P23">
        <v>3362.2840176099999</v>
      </c>
      <c r="Q23" t="s">
        <v>11</v>
      </c>
      <c r="R23">
        <v>3132.2055028599998</v>
      </c>
      <c r="S23" t="s">
        <v>11</v>
      </c>
      <c r="T23">
        <v>2932.6764063800001</v>
      </c>
      <c r="U23" t="s">
        <v>11</v>
      </c>
      <c r="V23">
        <v>3062.36022847</v>
      </c>
      <c r="W23" t="s">
        <v>11</v>
      </c>
      <c r="X23">
        <v>2327.7949214400001</v>
      </c>
      <c r="Y23" t="s">
        <v>11</v>
      </c>
      <c r="Z23">
        <v>3469.4247413500002</v>
      </c>
      <c r="AA23" t="s">
        <v>11</v>
      </c>
      <c r="AB23">
        <v>2672.0568276899999</v>
      </c>
      <c r="AC23" t="s">
        <v>11</v>
      </c>
      <c r="AD23">
        <v>3708.83112046</v>
      </c>
      <c r="AE23" t="s">
        <v>11</v>
      </c>
      <c r="AF23">
        <v>3047.6349326599998</v>
      </c>
      <c r="AG23" t="s">
        <v>11</v>
      </c>
      <c r="AH23">
        <v>4017.1276729199999</v>
      </c>
      <c r="AI23" t="s">
        <v>11</v>
      </c>
      <c r="AJ23">
        <v>3659.6367848999998</v>
      </c>
      <c r="AK23" t="s">
        <v>11</v>
      </c>
      <c r="AL23">
        <v>2219.0529604399999</v>
      </c>
      <c r="AM23" t="s">
        <v>11</v>
      </c>
      <c r="AN23">
        <v>2870.4995821500002</v>
      </c>
      <c r="AO23" t="s">
        <v>11</v>
      </c>
      <c r="AP23">
        <v>3334.0951125000001</v>
      </c>
      <c r="AQ23" t="s">
        <v>11</v>
      </c>
      <c r="AR23">
        <v>2039.0843007399999</v>
      </c>
      <c r="AS23" t="s">
        <v>11</v>
      </c>
      <c r="AT23">
        <v>3616.0644045899999</v>
      </c>
      <c r="AU23" t="s">
        <v>11</v>
      </c>
      <c r="AV23">
        <v>2780.63437122</v>
      </c>
      <c r="AW23" t="s">
        <v>11</v>
      </c>
      <c r="AX23">
        <v>2732.1957406000001</v>
      </c>
      <c r="AY23" t="s">
        <v>11</v>
      </c>
      <c r="AZ23">
        <v>3101.51457635</v>
      </c>
      <c r="BA23" t="s">
        <v>11</v>
      </c>
      <c r="BB23">
        <v>3788.70674564</v>
      </c>
      <c r="BC23" t="s">
        <v>11</v>
      </c>
      <c r="BD23">
        <v>3173.7358018099999</v>
      </c>
      <c r="BE23" t="s">
        <v>11</v>
      </c>
      <c r="BF23">
        <v>2396.8466733800001</v>
      </c>
      <c r="BG23" t="s">
        <v>11</v>
      </c>
      <c r="BH23">
        <v>1923.9989561899999</v>
      </c>
      <c r="BI23" t="s">
        <v>11</v>
      </c>
      <c r="BJ23">
        <v>3580.41175759</v>
      </c>
      <c r="BK23" t="s">
        <v>11</v>
      </c>
      <c r="BL23">
        <v>2983.4239152099999</v>
      </c>
      <c r="BM23" t="s">
        <v>11</v>
      </c>
      <c r="BN23">
        <v>2223.3868742499999</v>
      </c>
      <c r="BO23" t="s">
        <v>11</v>
      </c>
      <c r="BP23">
        <v>2335.1440850899999</v>
      </c>
      <c r="BQ23" t="s">
        <v>11</v>
      </c>
      <c r="BR23">
        <v>3467.7555435600002</v>
      </c>
      <c r="BS23" t="s">
        <v>11</v>
      </c>
      <c r="BT23">
        <v>2350.4557323600002</v>
      </c>
      <c r="BU23" t="s">
        <v>11</v>
      </c>
      <c r="BV23">
        <v>3021.0946811899998</v>
      </c>
      <c r="BW23" t="s">
        <v>11</v>
      </c>
      <c r="BX23">
        <v>2806.2685293300001</v>
      </c>
      <c r="BY23" t="s">
        <v>11</v>
      </c>
      <c r="BZ23">
        <v>2534.20311795</v>
      </c>
      <c r="CA23" t="s">
        <v>11</v>
      </c>
      <c r="CB23">
        <v>2302.15427125</v>
      </c>
      <c r="CC23" t="s">
        <v>11</v>
      </c>
      <c r="CD23">
        <v>2490.6572868100002</v>
      </c>
      <c r="CE23" t="s">
        <v>11</v>
      </c>
      <c r="CF23">
        <v>1928.54362821</v>
      </c>
      <c r="CG23" t="s">
        <v>11</v>
      </c>
      <c r="CH23">
        <v>2722.4826613</v>
      </c>
      <c r="CI23" t="s">
        <v>11</v>
      </c>
      <c r="CJ23">
        <v>3108.4375605700002</v>
      </c>
      <c r="CK23" t="s">
        <v>11</v>
      </c>
      <c r="CL23">
        <v>2166.5823915699998</v>
      </c>
      <c r="CM23" t="s">
        <v>11</v>
      </c>
      <c r="CN23">
        <v>2799.2768917100002</v>
      </c>
      <c r="CO23" t="s">
        <v>11</v>
      </c>
      <c r="CP23">
        <v>3131.7058842199999</v>
      </c>
      <c r="CQ23" t="s">
        <v>11</v>
      </c>
      <c r="CR23">
        <v>2743.1046031800001</v>
      </c>
      <c r="CS23" t="s">
        <v>11</v>
      </c>
      <c r="CT23">
        <v>2821.2055181199999</v>
      </c>
      <c r="CU23" t="s">
        <v>11</v>
      </c>
      <c r="CV23">
        <v>2892.3584106899998</v>
      </c>
      <c r="CY23">
        <f t="shared" si="0"/>
        <v>2963.7646237338008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29</v>
      </c>
      <c r="C25" t="s">
        <v>21</v>
      </c>
      <c r="D25">
        <v>27</v>
      </c>
      <c r="E25" t="s">
        <v>21</v>
      </c>
      <c r="F25">
        <v>28</v>
      </c>
      <c r="G25" t="s">
        <v>21</v>
      </c>
      <c r="H25">
        <v>29</v>
      </c>
      <c r="I25" t="s">
        <v>21</v>
      </c>
      <c r="J25">
        <v>31</v>
      </c>
      <c r="K25" t="s">
        <v>21</v>
      </c>
      <c r="L25">
        <v>27</v>
      </c>
      <c r="M25" t="s">
        <v>21</v>
      </c>
      <c r="N25">
        <v>31</v>
      </c>
      <c r="O25" t="s">
        <v>21</v>
      </c>
      <c r="P25">
        <v>30</v>
      </c>
      <c r="Q25" t="s">
        <v>21</v>
      </c>
      <c r="R25">
        <v>30</v>
      </c>
      <c r="S25" t="s">
        <v>21</v>
      </c>
      <c r="T25">
        <v>31</v>
      </c>
      <c r="U25" t="s">
        <v>21</v>
      </c>
      <c r="V25">
        <v>29</v>
      </c>
      <c r="W25" t="s">
        <v>21</v>
      </c>
      <c r="X25">
        <v>31</v>
      </c>
      <c r="Y25" t="s">
        <v>21</v>
      </c>
      <c r="Z25">
        <v>28</v>
      </c>
      <c r="AA25" t="s">
        <v>21</v>
      </c>
      <c r="AB25">
        <v>31</v>
      </c>
      <c r="AC25" t="s">
        <v>21</v>
      </c>
      <c r="AD25">
        <v>28</v>
      </c>
      <c r="AE25" t="s">
        <v>21</v>
      </c>
      <c r="AF25">
        <v>29</v>
      </c>
      <c r="AG25" t="s">
        <v>21</v>
      </c>
      <c r="AH25">
        <v>31</v>
      </c>
      <c r="AI25" t="s">
        <v>21</v>
      </c>
      <c r="AJ25">
        <v>28</v>
      </c>
      <c r="AK25" t="s">
        <v>21</v>
      </c>
      <c r="AL25">
        <v>31</v>
      </c>
      <c r="AM25" t="s">
        <v>21</v>
      </c>
      <c r="AN25">
        <v>31</v>
      </c>
      <c r="AO25" t="s">
        <v>21</v>
      </c>
      <c r="AP25">
        <v>30</v>
      </c>
      <c r="AQ25" t="s">
        <v>21</v>
      </c>
      <c r="AR25">
        <v>34</v>
      </c>
      <c r="AS25" t="s">
        <v>21</v>
      </c>
      <c r="AT25">
        <v>28</v>
      </c>
      <c r="AU25" t="s">
        <v>21</v>
      </c>
      <c r="AV25">
        <v>30</v>
      </c>
      <c r="AW25" t="s">
        <v>21</v>
      </c>
      <c r="AX25">
        <v>31</v>
      </c>
      <c r="AY25" t="s">
        <v>21</v>
      </c>
      <c r="AZ25">
        <v>31</v>
      </c>
      <c r="BA25" t="s">
        <v>21</v>
      </c>
      <c r="BB25">
        <v>30</v>
      </c>
      <c r="BC25" t="s">
        <v>21</v>
      </c>
      <c r="BD25">
        <v>28</v>
      </c>
      <c r="BE25" t="s">
        <v>21</v>
      </c>
      <c r="BF25">
        <v>27</v>
      </c>
      <c r="BG25" t="s">
        <v>21</v>
      </c>
      <c r="BH25">
        <v>34</v>
      </c>
      <c r="BI25" t="s">
        <v>21</v>
      </c>
      <c r="BJ25">
        <v>30</v>
      </c>
      <c r="BK25" t="s">
        <v>21</v>
      </c>
      <c r="BL25">
        <v>29</v>
      </c>
      <c r="BM25" t="s">
        <v>21</v>
      </c>
      <c r="BN25">
        <v>32</v>
      </c>
      <c r="BO25" t="s">
        <v>21</v>
      </c>
      <c r="BP25">
        <v>32</v>
      </c>
      <c r="BQ25" t="s">
        <v>21</v>
      </c>
      <c r="BR25">
        <v>28</v>
      </c>
      <c r="BS25" t="s">
        <v>21</v>
      </c>
      <c r="BT25">
        <v>32</v>
      </c>
      <c r="BU25" t="s">
        <v>21</v>
      </c>
      <c r="BV25">
        <v>30</v>
      </c>
      <c r="BW25" t="s">
        <v>21</v>
      </c>
      <c r="BX25">
        <v>30</v>
      </c>
      <c r="BY25" t="s">
        <v>21</v>
      </c>
      <c r="BZ25">
        <v>28</v>
      </c>
      <c r="CA25" t="s">
        <v>21</v>
      </c>
      <c r="CB25">
        <v>29</v>
      </c>
      <c r="CC25" t="s">
        <v>21</v>
      </c>
      <c r="CD25">
        <v>32</v>
      </c>
      <c r="CE25" t="s">
        <v>21</v>
      </c>
      <c r="CF25">
        <v>32</v>
      </c>
      <c r="CG25" t="s">
        <v>21</v>
      </c>
      <c r="CH25">
        <v>33</v>
      </c>
      <c r="CI25" t="s">
        <v>21</v>
      </c>
      <c r="CJ25">
        <v>27</v>
      </c>
      <c r="CK25" t="s">
        <v>21</v>
      </c>
      <c r="CL25">
        <v>31</v>
      </c>
      <c r="CM25" t="s">
        <v>21</v>
      </c>
      <c r="CN25">
        <v>29</v>
      </c>
      <c r="CO25" t="s">
        <v>21</v>
      </c>
      <c r="CP25">
        <v>31</v>
      </c>
      <c r="CQ25" t="s">
        <v>21</v>
      </c>
      <c r="CR25">
        <v>30</v>
      </c>
      <c r="CS25" t="s">
        <v>21</v>
      </c>
      <c r="CT25">
        <v>29</v>
      </c>
      <c r="CU25" t="s">
        <v>21</v>
      </c>
      <c r="CV25">
        <v>32</v>
      </c>
      <c r="CY25">
        <f t="shared" si="0"/>
        <v>29.98</v>
      </c>
    </row>
    <row r="26" spans="1:103" x14ac:dyDescent="0.2">
      <c r="A26" t="s">
        <v>22</v>
      </c>
      <c r="B26">
        <v>14</v>
      </c>
      <c r="C26" t="s">
        <v>22</v>
      </c>
      <c r="D26">
        <v>17</v>
      </c>
      <c r="E26" t="s">
        <v>22</v>
      </c>
      <c r="F26">
        <v>17</v>
      </c>
      <c r="G26" t="s">
        <v>22</v>
      </c>
      <c r="H26">
        <v>16</v>
      </c>
      <c r="I26" t="s">
        <v>22</v>
      </c>
      <c r="J26">
        <v>16</v>
      </c>
      <c r="K26" t="s">
        <v>22</v>
      </c>
      <c r="L26">
        <v>18</v>
      </c>
      <c r="M26" t="s">
        <v>22</v>
      </c>
      <c r="N26">
        <v>15</v>
      </c>
      <c r="O26" t="s">
        <v>22</v>
      </c>
      <c r="P26">
        <v>14</v>
      </c>
      <c r="Q26" t="s">
        <v>22</v>
      </c>
      <c r="R26">
        <v>15</v>
      </c>
      <c r="S26" t="s">
        <v>22</v>
      </c>
      <c r="T26">
        <v>15</v>
      </c>
      <c r="U26" t="s">
        <v>22</v>
      </c>
      <c r="V26">
        <v>14</v>
      </c>
      <c r="W26" t="s">
        <v>22</v>
      </c>
      <c r="X26">
        <v>14</v>
      </c>
      <c r="Y26" t="s">
        <v>22</v>
      </c>
      <c r="Z26">
        <v>19</v>
      </c>
      <c r="AA26" t="s">
        <v>22</v>
      </c>
      <c r="AB26">
        <v>17</v>
      </c>
      <c r="AC26" t="s">
        <v>22</v>
      </c>
      <c r="AD26">
        <v>18</v>
      </c>
      <c r="AE26" t="s">
        <v>22</v>
      </c>
      <c r="AF26">
        <v>17</v>
      </c>
      <c r="AG26" t="s">
        <v>22</v>
      </c>
      <c r="AH26">
        <v>16</v>
      </c>
      <c r="AI26" t="s">
        <v>22</v>
      </c>
      <c r="AJ26">
        <v>19</v>
      </c>
      <c r="AK26" t="s">
        <v>22</v>
      </c>
      <c r="AL26">
        <v>11</v>
      </c>
      <c r="AM26" t="s">
        <v>22</v>
      </c>
      <c r="AN26">
        <v>15</v>
      </c>
      <c r="AO26" t="s">
        <v>22</v>
      </c>
      <c r="AP26">
        <v>15</v>
      </c>
      <c r="AQ26" t="s">
        <v>22</v>
      </c>
      <c r="AR26">
        <v>14</v>
      </c>
      <c r="AS26" t="s">
        <v>22</v>
      </c>
      <c r="AT26">
        <v>18</v>
      </c>
      <c r="AU26" t="s">
        <v>22</v>
      </c>
      <c r="AV26">
        <v>18</v>
      </c>
      <c r="AW26" t="s">
        <v>22</v>
      </c>
      <c r="AX26">
        <v>16</v>
      </c>
      <c r="AY26" t="s">
        <v>22</v>
      </c>
      <c r="AZ26">
        <v>17</v>
      </c>
      <c r="BA26" t="s">
        <v>22</v>
      </c>
      <c r="BB26">
        <v>16</v>
      </c>
      <c r="BC26" t="s">
        <v>22</v>
      </c>
      <c r="BD26">
        <v>19</v>
      </c>
      <c r="BE26" t="s">
        <v>22</v>
      </c>
      <c r="BF26">
        <v>18</v>
      </c>
      <c r="BG26" t="s">
        <v>22</v>
      </c>
      <c r="BH26">
        <v>13</v>
      </c>
      <c r="BI26" t="s">
        <v>22</v>
      </c>
      <c r="BJ26">
        <v>17</v>
      </c>
      <c r="BK26" t="s">
        <v>22</v>
      </c>
      <c r="BL26">
        <v>15</v>
      </c>
      <c r="BM26" t="s">
        <v>22</v>
      </c>
      <c r="BN26">
        <v>13</v>
      </c>
      <c r="BO26" t="s">
        <v>22</v>
      </c>
      <c r="BP26">
        <v>14</v>
      </c>
      <c r="BQ26" t="s">
        <v>22</v>
      </c>
      <c r="BR26">
        <v>18</v>
      </c>
      <c r="BS26" t="s">
        <v>22</v>
      </c>
      <c r="BT26">
        <v>14</v>
      </c>
      <c r="BU26" t="s">
        <v>22</v>
      </c>
      <c r="BV26">
        <v>18</v>
      </c>
      <c r="BW26" t="s">
        <v>22</v>
      </c>
      <c r="BX26">
        <v>15</v>
      </c>
      <c r="BY26" t="s">
        <v>22</v>
      </c>
      <c r="BZ26">
        <v>18</v>
      </c>
      <c r="CA26" t="s">
        <v>22</v>
      </c>
      <c r="CB26">
        <v>17</v>
      </c>
      <c r="CC26" t="s">
        <v>22</v>
      </c>
      <c r="CD26">
        <v>13</v>
      </c>
      <c r="CE26" t="s">
        <v>22</v>
      </c>
      <c r="CF26">
        <v>15</v>
      </c>
      <c r="CG26" t="s">
        <v>22</v>
      </c>
      <c r="CH26">
        <v>13</v>
      </c>
      <c r="CI26" t="s">
        <v>22</v>
      </c>
      <c r="CJ26">
        <v>17</v>
      </c>
      <c r="CK26" t="s">
        <v>22</v>
      </c>
      <c r="CL26">
        <v>15</v>
      </c>
      <c r="CM26" t="s">
        <v>22</v>
      </c>
      <c r="CN26">
        <v>16</v>
      </c>
      <c r="CO26" t="s">
        <v>22</v>
      </c>
      <c r="CP26">
        <v>17</v>
      </c>
      <c r="CQ26" t="s">
        <v>22</v>
      </c>
      <c r="CR26">
        <v>15</v>
      </c>
      <c r="CS26" t="s">
        <v>22</v>
      </c>
      <c r="CT26">
        <v>16</v>
      </c>
      <c r="CU26" t="s">
        <v>22</v>
      </c>
      <c r="CV26">
        <v>15</v>
      </c>
      <c r="CY26">
        <f t="shared" si="0"/>
        <v>15.84</v>
      </c>
    </row>
    <row r="27" spans="1:103" x14ac:dyDescent="0.2">
      <c r="A27" t="s">
        <v>23</v>
      </c>
      <c r="B27">
        <v>5</v>
      </c>
      <c r="C27" t="s">
        <v>23</v>
      </c>
      <c r="D27">
        <v>4</v>
      </c>
      <c r="E27" t="s">
        <v>23</v>
      </c>
      <c r="F27">
        <v>3</v>
      </c>
      <c r="G27" t="s">
        <v>23</v>
      </c>
      <c r="H27">
        <v>3</v>
      </c>
      <c r="I27" t="s">
        <v>23</v>
      </c>
      <c r="J27">
        <v>1</v>
      </c>
      <c r="K27" t="s">
        <v>23</v>
      </c>
      <c r="L27">
        <v>3</v>
      </c>
      <c r="M27" t="s">
        <v>23</v>
      </c>
      <c r="N27">
        <v>2</v>
      </c>
      <c r="O27" t="s">
        <v>23</v>
      </c>
      <c r="P27">
        <v>4</v>
      </c>
      <c r="Q27" t="s">
        <v>23</v>
      </c>
      <c r="R27">
        <v>3</v>
      </c>
      <c r="S27" t="s">
        <v>23</v>
      </c>
      <c r="T27">
        <v>2</v>
      </c>
      <c r="U27" t="s">
        <v>23</v>
      </c>
      <c r="V27">
        <v>5</v>
      </c>
      <c r="W27" t="s">
        <v>23</v>
      </c>
      <c r="X27">
        <v>3</v>
      </c>
      <c r="Y27" t="s">
        <v>23</v>
      </c>
      <c r="Z27">
        <v>1</v>
      </c>
      <c r="AA27" t="s">
        <v>23</v>
      </c>
      <c r="AB27">
        <v>0</v>
      </c>
      <c r="AC27" t="s">
        <v>23</v>
      </c>
      <c r="AD27">
        <v>2</v>
      </c>
      <c r="AE27" t="s">
        <v>23</v>
      </c>
      <c r="AF27">
        <v>2</v>
      </c>
      <c r="AG27" t="s">
        <v>23</v>
      </c>
      <c r="AH27">
        <v>1</v>
      </c>
      <c r="AI27" t="s">
        <v>23</v>
      </c>
      <c r="AJ27">
        <v>1</v>
      </c>
      <c r="AK27" t="s">
        <v>23</v>
      </c>
      <c r="AL27">
        <v>6</v>
      </c>
      <c r="AM27" t="s">
        <v>23</v>
      </c>
      <c r="AN27">
        <v>2</v>
      </c>
      <c r="AO27" t="s">
        <v>23</v>
      </c>
      <c r="AP27">
        <v>3</v>
      </c>
      <c r="AQ27" t="s">
        <v>23</v>
      </c>
      <c r="AR27">
        <v>0</v>
      </c>
      <c r="AS27" t="s">
        <v>23</v>
      </c>
      <c r="AT27">
        <v>2</v>
      </c>
      <c r="AU27" t="s">
        <v>23</v>
      </c>
      <c r="AV27">
        <v>0</v>
      </c>
      <c r="AW27" t="s">
        <v>23</v>
      </c>
      <c r="AX27">
        <v>1</v>
      </c>
      <c r="AY27" t="s">
        <v>23</v>
      </c>
      <c r="AZ27">
        <v>0</v>
      </c>
      <c r="BA27" t="s">
        <v>23</v>
      </c>
      <c r="BB27">
        <v>2</v>
      </c>
      <c r="BC27" t="s">
        <v>23</v>
      </c>
      <c r="BD27">
        <v>1</v>
      </c>
      <c r="BE27" t="s">
        <v>23</v>
      </c>
      <c r="BF27">
        <v>3</v>
      </c>
      <c r="BG27" t="s">
        <v>23</v>
      </c>
      <c r="BH27">
        <v>1</v>
      </c>
      <c r="BI27" t="s">
        <v>23</v>
      </c>
      <c r="BJ27">
        <v>1</v>
      </c>
      <c r="BK27" t="s">
        <v>23</v>
      </c>
      <c r="BL27">
        <v>4</v>
      </c>
      <c r="BM27" t="s">
        <v>23</v>
      </c>
      <c r="BN27">
        <v>3</v>
      </c>
      <c r="BO27" t="s">
        <v>23</v>
      </c>
      <c r="BP27">
        <v>2</v>
      </c>
      <c r="BQ27" t="s">
        <v>23</v>
      </c>
      <c r="BR27">
        <v>2</v>
      </c>
      <c r="BS27" t="s">
        <v>23</v>
      </c>
      <c r="BT27">
        <v>2</v>
      </c>
      <c r="BU27" t="s">
        <v>23</v>
      </c>
      <c r="BV27">
        <v>0</v>
      </c>
      <c r="BW27" t="s">
        <v>23</v>
      </c>
      <c r="BX27">
        <v>3</v>
      </c>
      <c r="BY27" t="s">
        <v>23</v>
      </c>
      <c r="BZ27">
        <v>2</v>
      </c>
      <c r="CA27" t="s">
        <v>23</v>
      </c>
      <c r="CB27">
        <v>2</v>
      </c>
      <c r="CC27" t="s">
        <v>23</v>
      </c>
      <c r="CD27">
        <v>3</v>
      </c>
      <c r="CE27" t="s">
        <v>23</v>
      </c>
      <c r="CF27">
        <v>1</v>
      </c>
      <c r="CG27" t="s">
        <v>23</v>
      </c>
      <c r="CH27">
        <v>2</v>
      </c>
      <c r="CI27" t="s">
        <v>23</v>
      </c>
      <c r="CJ27">
        <v>4</v>
      </c>
      <c r="CK27" t="s">
        <v>23</v>
      </c>
      <c r="CL27">
        <v>2</v>
      </c>
      <c r="CM27" t="s">
        <v>23</v>
      </c>
      <c r="CN27">
        <v>3</v>
      </c>
      <c r="CO27" t="s">
        <v>23</v>
      </c>
      <c r="CP27">
        <v>0</v>
      </c>
      <c r="CQ27" t="s">
        <v>23</v>
      </c>
      <c r="CR27">
        <v>3</v>
      </c>
      <c r="CS27" t="s">
        <v>23</v>
      </c>
      <c r="CT27">
        <v>3</v>
      </c>
      <c r="CU27" t="s">
        <v>23</v>
      </c>
      <c r="CV27">
        <v>1</v>
      </c>
      <c r="CY27">
        <f t="shared" si="0"/>
        <v>2.1800000000000002</v>
      </c>
    </row>
    <row r="28" spans="1:103" x14ac:dyDescent="0.2">
      <c r="A28" t="s">
        <v>24</v>
      </c>
      <c r="B28">
        <v>537.17276834819404</v>
      </c>
      <c r="C28" t="s">
        <v>24</v>
      </c>
      <c r="D28">
        <v>569.19108778140105</v>
      </c>
      <c r="E28" t="s">
        <v>24</v>
      </c>
      <c r="F28">
        <v>549.523714169404</v>
      </c>
      <c r="G28" t="s">
        <v>24</v>
      </c>
      <c r="H28">
        <v>471.203963533077</v>
      </c>
      <c r="I28" t="s">
        <v>24</v>
      </c>
      <c r="J28">
        <v>570.31429999431805</v>
      </c>
      <c r="K28" t="s">
        <v>24</v>
      </c>
      <c r="L28">
        <v>615.98729209243095</v>
      </c>
      <c r="M28" t="s">
        <v>24</v>
      </c>
      <c r="N28">
        <v>519.99030516941002</v>
      </c>
      <c r="O28" t="s">
        <v>24</v>
      </c>
      <c r="P28">
        <v>472.18671318085001</v>
      </c>
      <c r="Q28" t="s">
        <v>24</v>
      </c>
      <c r="R28">
        <v>566.21928490279595</v>
      </c>
      <c r="S28" t="s">
        <v>24</v>
      </c>
      <c r="T28">
        <v>507.17807429575402</v>
      </c>
      <c r="U28" t="s">
        <v>24</v>
      </c>
      <c r="V28">
        <v>572.29351076667695</v>
      </c>
      <c r="W28" t="s">
        <v>24</v>
      </c>
      <c r="X28">
        <v>497.71990709970697</v>
      </c>
      <c r="Y28" t="s">
        <v>24</v>
      </c>
      <c r="Z28">
        <v>645.48223217226996</v>
      </c>
      <c r="AA28" t="s">
        <v>24</v>
      </c>
      <c r="AB28">
        <v>509.50482521043301</v>
      </c>
      <c r="AC28" t="s">
        <v>24</v>
      </c>
      <c r="AD28">
        <v>561.38281666714295</v>
      </c>
      <c r="AE28" t="s">
        <v>24</v>
      </c>
      <c r="AF28">
        <v>596.00882827340001</v>
      </c>
      <c r="AG28" t="s">
        <v>24</v>
      </c>
      <c r="AH28">
        <v>526.20698150839905</v>
      </c>
      <c r="AI28" t="s">
        <v>24</v>
      </c>
      <c r="AJ28">
        <v>662.81414264170996</v>
      </c>
      <c r="AK28" t="s">
        <v>24</v>
      </c>
      <c r="AL28">
        <v>389.86566626089001</v>
      </c>
      <c r="AM28" t="s">
        <v>24</v>
      </c>
      <c r="AN28">
        <v>424.98351662000402</v>
      </c>
      <c r="AO28" t="s">
        <v>24</v>
      </c>
      <c r="AP28">
        <v>495.52821050159503</v>
      </c>
      <c r="AQ28" t="s">
        <v>24</v>
      </c>
      <c r="AR28">
        <v>460.11421023862198</v>
      </c>
      <c r="AS28" t="s">
        <v>24</v>
      </c>
      <c r="AT28">
        <v>588.21209500462896</v>
      </c>
      <c r="AU28" t="s">
        <v>24</v>
      </c>
      <c r="AV28">
        <v>597.14307875446798</v>
      </c>
      <c r="AW28" t="s">
        <v>24</v>
      </c>
      <c r="AX28">
        <v>509.32755555860598</v>
      </c>
      <c r="AY28" t="s">
        <v>24</v>
      </c>
      <c r="AZ28">
        <v>513.85125846979599</v>
      </c>
      <c r="BA28" t="s">
        <v>24</v>
      </c>
      <c r="BB28">
        <v>539.63687617867004</v>
      </c>
      <c r="BC28" t="s">
        <v>24</v>
      </c>
      <c r="BD28">
        <v>569.66042850745805</v>
      </c>
      <c r="BE28" t="s">
        <v>24</v>
      </c>
      <c r="BF28">
        <v>523.73500343221303</v>
      </c>
      <c r="BG28" t="s">
        <v>24</v>
      </c>
      <c r="BH28">
        <v>449.32942026534499</v>
      </c>
      <c r="BI28" t="s">
        <v>24</v>
      </c>
      <c r="BJ28">
        <v>510.17441399113602</v>
      </c>
      <c r="BK28" t="s">
        <v>24</v>
      </c>
      <c r="BL28">
        <v>516.097799202391</v>
      </c>
      <c r="BM28" t="s">
        <v>24</v>
      </c>
      <c r="BN28">
        <v>499.85104062728402</v>
      </c>
      <c r="BO28" t="s">
        <v>24</v>
      </c>
      <c r="BP28">
        <v>453.58699630113699</v>
      </c>
      <c r="BQ28" t="s">
        <v>24</v>
      </c>
      <c r="BR28">
        <v>531.28444269563704</v>
      </c>
      <c r="BS28" t="s">
        <v>24</v>
      </c>
      <c r="BT28">
        <v>501.65956011254002</v>
      </c>
      <c r="BU28" t="s">
        <v>24</v>
      </c>
      <c r="BV28">
        <v>532.50474118339798</v>
      </c>
      <c r="BW28" t="s">
        <v>24</v>
      </c>
      <c r="BX28">
        <v>530.46475417437398</v>
      </c>
      <c r="BY28" t="s">
        <v>24</v>
      </c>
      <c r="BZ28">
        <v>592.34775862928404</v>
      </c>
      <c r="CA28" t="s">
        <v>24</v>
      </c>
      <c r="CB28">
        <v>540.48128584861195</v>
      </c>
      <c r="CC28" t="s">
        <v>24</v>
      </c>
      <c r="CD28">
        <v>448.64938690226597</v>
      </c>
      <c r="CE28" t="s">
        <v>24</v>
      </c>
      <c r="CF28">
        <v>464.05473228726402</v>
      </c>
      <c r="CG28" t="s">
        <v>24</v>
      </c>
      <c r="CH28">
        <v>482.677359376715</v>
      </c>
      <c r="CI28" t="s">
        <v>24</v>
      </c>
      <c r="CJ28">
        <v>540.60151428992901</v>
      </c>
      <c r="CK28" t="s">
        <v>24</v>
      </c>
      <c r="CL28">
        <v>430.59820199654001</v>
      </c>
      <c r="CM28" t="s">
        <v>24</v>
      </c>
      <c r="CN28">
        <v>483.95894128126002</v>
      </c>
      <c r="CO28" t="s">
        <v>24</v>
      </c>
      <c r="CP28">
        <v>541.85317729252699</v>
      </c>
      <c r="CQ28" t="s">
        <v>24</v>
      </c>
      <c r="CR28">
        <v>559.97243365566203</v>
      </c>
      <c r="CS28" t="s">
        <v>24</v>
      </c>
      <c r="CT28">
        <v>567.37205827774005</v>
      </c>
      <c r="CU28" t="s">
        <v>24</v>
      </c>
      <c r="CV28">
        <v>516.57271449459199</v>
      </c>
      <c r="CY28">
        <f t="shared" si="0"/>
        <v>525.13062760439914</v>
      </c>
    </row>
    <row r="29" spans="1:103" x14ac:dyDescent="0.2">
      <c r="A29" t="s">
        <v>25</v>
      </c>
      <c r="B29">
        <v>134.293192087048</v>
      </c>
      <c r="C29" t="s">
        <v>25</v>
      </c>
      <c r="D29">
        <v>142.29777194535001</v>
      </c>
      <c r="E29" t="s">
        <v>25</v>
      </c>
      <c r="F29">
        <v>137.380928542351</v>
      </c>
      <c r="G29" t="s">
        <v>25</v>
      </c>
      <c r="H29">
        <v>117.80099088326899</v>
      </c>
      <c r="I29" t="s">
        <v>25</v>
      </c>
      <c r="J29">
        <v>142.578574998579</v>
      </c>
      <c r="K29" t="s">
        <v>25</v>
      </c>
      <c r="L29">
        <v>153.996823023107</v>
      </c>
      <c r="M29" t="s">
        <v>25</v>
      </c>
      <c r="N29">
        <v>129.99757629235199</v>
      </c>
      <c r="O29" t="s">
        <v>25</v>
      </c>
      <c r="P29">
        <v>118.046678295212</v>
      </c>
      <c r="Q29" t="s">
        <v>25</v>
      </c>
      <c r="R29">
        <v>141.55482122569899</v>
      </c>
      <c r="S29" t="s">
        <v>25</v>
      </c>
      <c r="T29">
        <v>126.79451857393801</v>
      </c>
      <c r="U29" t="s">
        <v>25</v>
      </c>
      <c r="V29">
        <v>143.07337769166901</v>
      </c>
      <c r="W29" t="s">
        <v>25</v>
      </c>
      <c r="X29">
        <v>124.429976774926</v>
      </c>
      <c r="Y29" t="s">
        <v>25</v>
      </c>
      <c r="Z29">
        <v>161.37055804306701</v>
      </c>
      <c r="AA29" t="s">
        <v>25</v>
      </c>
      <c r="AB29">
        <v>127.376206302608</v>
      </c>
      <c r="AC29" t="s">
        <v>25</v>
      </c>
      <c r="AD29">
        <v>140.345704166785</v>
      </c>
      <c r="AE29" t="s">
        <v>25</v>
      </c>
      <c r="AF29">
        <v>149.00220706835</v>
      </c>
      <c r="AG29" t="s">
        <v>25</v>
      </c>
      <c r="AH29">
        <v>131.551745377099</v>
      </c>
      <c r="AI29" t="s">
        <v>25</v>
      </c>
      <c r="AJ29">
        <v>165.70353566042701</v>
      </c>
      <c r="AK29" t="s">
        <v>25</v>
      </c>
      <c r="AL29">
        <v>97.466416565222502</v>
      </c>
      <c r="AM29" t="s">
        <v>25</v>
      </c>
      <c r="AN29">
        <v>106.24587915500101</v>
      </c>
      <c r="AO29" t="s">
        <v>25</v>
      </c>
      <c r="AP29">
        <v>123.882052625398</v>
      </c>
      <c r="AQ29" t="s">
        <v>25</v>
      </c>
      <c r="AR29">
        <v>115.028552559655</v>
      </c>
      <c r="AS29" t="s">
        <v>25</v>
      </c>
      <c r="AT29">
        <v>147.05302375115701</v>
      </c>
      <c r="AU29" t="s">
        <v>25</v>
      </c>
      <c r="AV29">
        <v>149.28576968861699</v>
      </c>
      <c r="AW29" t="s">
        <v>25</v>
      </c>
      <c r="AX29">
        <v>127.331888889651</v>
      </c>
      <c r="AY29" t="s">
        <v>25</v>
      </c>
      <c r="AZ29">
        <v>128.462814617449</v>
      </c>
      <c r="BA29" t="s">
        <v>25</v>
      </c>
      <c r="BB29">
        <v>134.909219044667</v>
      </c>
      <c r="BC29" t="s">
        <v>25</v>
      </c>
      <c r="BD29">
        <v>142.415107126864</v>
      </c>
      <c r="BE29" t="s">
        <v>25</v>
      </c>
      <c r="BF29">
        <v>130.933750858053</v>
      </c>
      <c r="BG29" t="s">
        <v>25</v>
      </c>
      <c r="BH29">
        <v>112.33235506633601</v>
      </c>
      <c r="BI29" t="s">
        <v>25</v>
      </c>
      <c r="BJ29">
        <v>127.54360349778401</v>
      </c>
      <c r="BK29" t="s">
        <v>25</v>
      </c>
      <c r="BL29">
        <v>129.02444980059701</v>
      </c>
      <c r="BM29" t="s">
        <v>25</v>
      </c>
      <c r="BN29">
        <v>124.96276015682101</v>
      </c>
      <c r="BO29" t="s">
        <v>25</v>
      </c>
      <c r="BP29">
        <v>113.39674907528401</v>
      </c>
      <c r="BQ29" t="s">
        <v>25</v>
      </c>
      <c r="BR29">
        <v>132.821110673909</v>
      </c>
      <c r="BS29" t="s">
        <v>25</v>
      </c>
      <c r="BT29">
        <v>125.41489002813501</v>
      </c>
      <c r="BU29" t="s">
        <v>25</v>
      </c>
      <c r="BV29">
        <v>133.12618529584901</v>
      </c>
      <c r="BW29" t="s">
        <v>25</v>
      </c>
      <c r="BX29">
        <v>132.61618854359301</v>
      </c>
      <c r="BY29" t="s">
        <v>25</v>
      </c>
      <c r="BZ29">
        <v>148.08693965732101</v>
      </c>
      <c r="CA29" t="s">
        <v>25</v>
      </c>
      <c r="CB29">
        <v>135.12032146215299</v>
      </c>
      <c r="CC29" t="s">
        <v>25</v>
      </c>
      <c r="CD29">
        <v>112.162346725566</v>
      </c>
      <c r="CE29" t="s">
        <v>25</v>
      </c>
      <c r="CF29">
        <v>116.013683071816</v>
      </c>
      <c r="CG29" t="s">
        <v>25</v>
      </c>
      <c r="CH29">
        <v>120.669339844178</v>
      </c>
      <c r="CI29" t="s">
        <v>25</v>
      </c>
      <c r="CJ29">
        <v>135.150378572482</v>
      </c>
      <c r="CK29" t="s">
        <v>25</v>
      </c>
      <c r="CL29">
        <v>107.649550499135</v>
      </c>
      <c r="CM29" t="s">
        <v>25</v>
      </c>
      <c r="CN29">
        <v>120.98973532031501</v>
      </c>
      <c r="CO29" t="s">
        <v>25</v>
      </c>
      <c r="CP29">
        <v>135.46329432313101</v>
      </c>
      <c r="CQ29" t="s">
        <v>25</v>
      </c>
      <c r="CR29">
        <v>139.993108413915</v>
      </c>
      <c r="CS29" t="s">
        <v>25</v>
      </c>
      <c r="CT29">
        <v>141.84301456943501</v>
      </c>
      <c r="CU29" t="s">
        <v>25</v>
      </c>
      <c r="CV29">
        <v>129.143178623648</v>
      </c>
      <c r="CY29">
        <f t="shared" si="0"/>
        <v>131.28265690109944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2023-09-16T16:39:36Z</dcterms:created>
  <dcterms:modified xsi:type="dcterms:W3CDTF">2023-09-17T15:11:35Z</dcterms:modified>
</cp:coreProperties>
</file>