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D577976F-A63E-214F-AE7E-4E7EDDEA493C}" xr6:coauthVersionLast="47" xr6:coauthVersionMax="47" xr10:uidLastSave="{00000000-0000-0000-0000-000000000000}"/>
  <bookViews>
    <workbookView xWindow="140" yWindow="164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<sst xmlns="http://schemas.openxmlformats.org/spreadsheetml/2006/main" count="1350" uniqueCount="173">
  <si>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</si>
  <si>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</si>
  <si>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2 1 1 2 2 0 0 1 1 0 1 2 2 1 1 0 2 2 0 2 0 0 1 0 2 2 0 2 2 0 2 1 2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</si>
  <si>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</si>
  <si>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</si>
  <si>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</si>
  <si>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</si>
  <si>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</si>
  <si>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</si>
  <si>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</si>
  <si>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</si>
  <si>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</si>
  <si>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</si>
  <si>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1, 2, 1, 2, 1, 2, 1, 0, 1, 2, 0, 2, 1, 0, 0, 0, 0, 0, 2, 2, 0, 0, 1, 0, 2, 1, 1, 0, 1, 1, 2, 0, 0, 2, 2, 1, 0, 0, 1, 2, 1, 2, 2,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</si>
  <si>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</si>
  <si>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</si>
  <si>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</si>
  <si>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</si>
  <si>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</si>
  <si>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</si>
  <si>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0, 0, 1, 0, 1, 2, 1, 0, 1, 0, 0, 2, 0, 0, 0, 0, 0, 2, 2, 0, 1, 2, 1, 0, 0, 1, 2, 0, 1, 1, 0, 0, 0, 2, 0, 2, 0, 0, 1, 2, 1, 0, 2,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</si>
  <si>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</si>
  <si>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</si>
  <si>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</si>
  <si>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</si>
  <si>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</si>
  <si>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2 2 0 2 0 2 0 1 1 1 2 2 1 2 0 1 2 1 1 1 0 2 2 1 2 0 2 1 2 0 1 2 0 1</t>
  </si>
  <si>
    <t xml:space="preserve"> [2, 0, 2, 0, 1, 2, 0, 2, 0, 0, 2, 2, 1, 1, 1, 1, 2, 2, 0, 1, 2, 1, 1, 2, 1, 2, 1, 0, 0, 0, 2, 0, 0, 2, 2, 0, 0, 1, 1, 2, 0, 1, 1, 2, 1, 0, 0, 1]</t>
  </si>
  <si>
    <t xml:space="preserve"> [0, 0, 2, 0, 1, 2, 2, 2, 0, 0, 2, 2, 0, 1, 0, 1, 2, 2, 0, 0, 0, 0, 2, 0, 1, 2, 2, 1, 0, 0, 0, 0, 0, 0, 2, 0, 0, 0, 1, 0, 0, 1, 1, 2, 1, 0, 0, 1]</t>
  </si>
  <si>
    <t xml:space="preserve"> [0 2 0 2 0 2 0 2 0 2 1 0 0 0 2 0 2 1 2 2 0 1 1 2 0 1 1 1 1 2 1 1 2 2 1 2 1</t>
  </si>
  <si>
    <t xml:space="preserve"> [2, 2, 1, 2, 1, 0, 2, 1, 0, 0, 1, 1, 0, 0, 2, 0, 1, 1, 1, 1, 1, 1, 1, 2, 2, 0, 0, 0, 2, 0, 0, 2, 1, 2, 0, 0, 1, 2, 0, 2, 1, 2, 2, 0, 0, 2, 1, 2]</t>
  </si>
  <si>
    <t xml:space="preserve"> [0, 0, 1, 0, 1, 0, 0, 1, 0, 0, 2, 1, 0, 0, 1, 0, 1, 0, 1, 0, 1, 1, 1, 2, 1, 0, 0, 0, 2, 0, 0, 2, 1, 2, 0, 0, 1, 2, 0, 2, 0, 2, 2, 0, 0, 2, 0, 2]</t>
  </si>
  <si>
    <t xml:space="preserve"> [2 1 0 1 2 1 2 1 0 0 0 1 1 1 2 0 2 1 1 1 0 2 0 1 0 1 2 2 2 2 0 2 2 2 2 0 1</t>
  </si>
  <si>
    <t xml:space="preserve"> [0, 2, 1, 1, 2, 2, 0, 0, 1, 1, 0, 2, 2, 1, 1, 0, 2, 1, 0, 2, 0, 0, 1, 2, 1, 2, 0, 2, 2, 1, 1, 2, 0, 0, 2, 1, 0, 0, 1, 0, 2, 1, 1, 1, 2, 0, 2, 0]</t>
  </si>
  <si>
    <t xml:space="preserve"> [0, 2, 1, 1, 2, 2, 0, 0, 1, 0, 0, 0, 2, 0, 0, 0, 2, 1, 0, 2, 0, 0, 2, 2, 0, 1, 1, 2, 2, 1, 0, 2, 0, 0, 0, 0, 0, 2, 1, 1, 0, 0, 1, 0, 2, 0, 0, 0]</t>
  </si>
  <si>
    <t xml:space="preserve"> [0 0 1 0 2 2 1 2 1 1 0 0 2 2 1 2 0 1 1 1 2 0 1 2 1 0 2 0 1 0 2 1 2 0 0 0 1</t>
  </si>
  <si>
    <t xml:space="preserve"> [2, 1, 0, 2, 1, 2, 0, 2, 1, 0, 2, 1, 2, 2, 2, 0, 1, 0, 2, 2, 1, 1, 1, 0, 0, 2, 2, 0, 2, 0, 0, 1, 1, 1, 0, 0, 1, 0, 1, 0, 2, 0, 1, 1, 2, 2, 0, 1]</t>
  </si>
  <si>
    <t xml:space="preserve"> [2, 0, 1, 0, 1, 2, 0, 2, 1, 0, 0, 1, 2, 2, 1, 1, 2, 0, 1, 0, 1, 1, 1, 0, 0, 2, 2, 0, 2, 2, 0, 2, 0, 1, 0, 0, 1, 1, 0, 0, 2, 0, 1, 1, 2, 2, 0, 0]</t>
  </si>
  <si>
    <t xml:space="preserve"> [2 2 0 1 0 1 1 1 2 2 1 2 2 0 2 1 0 2 1 0 0 0 2 1 2 2 1 2 0 0 2 1 0 0 2 1 0</t>
  </si>
  <si>
    <t xml:space="preserve"> [0, 1, 2, 0, 2, 0, 0, 2, 1, 2, 1, 2, 1, 1, 0, 2, 1, 0, 2, 2, 2, 1, 1, 0, 0, 0, 2, 2, 2, 0, 1, 0, 1, 0, 2, 2, 1, 1, 1, 0, 0, 2, 1, 1, 0, 1, 0, 2]</t>
  </si>
  <si>
    <t xml:space="preserve"> [2, 1, 0, 0, 2, 0, 0, 1, 1, 0, 1, 0, 1, 1, 0, 2, 0, 1, 1, 0, 0, 0, 2, 0, 0, 0, 0, 2, 2, 0, 0, 2, 2, 0, 2, 0, 1, 0, 1, 0, 0, 2, 1, 1, 0, 1, 0, 2]</t>
  </si>
  <si>
    <t xml:space="preserve"> [1 2 1 1 1 1 2 1 0 1 2 0 0 2 1 0 1 0 1 1 2 0 2 1 0 1 2 0 2 1 2 2 2 0 2 2 0</t>
  </si>
  <si>
    <t xml:space="preserve"> [1, 1, 1, 1, 2, 0, 0, 0, 1, 0, 2, 2, 0, 1, 2, 2, 2, 2, 2, 1, 2, 0, 2, 0, 2, 1, 1, 2, 0, 0, 0, 1, 1, 2, 2, 0, 0, 1, 1, 1, 0, 0, 1, 1, 2, 2, 0, 0]</t>
  </si>
  <si>
    <t xml:space="preserve"> [2, 1, 0, 1, 2, 0, 0, 0, 1, 0, 2, 2, 0, 0, 1, 1, 1, 2, 2, 1, 0, 0, 2, 1, 0, 0, 1, 0, 0, 0, 0, 1, 1, 0, 2, 0, 2, 2, 1, 0, 0, 0, 1, 1, 0, 0, 0, 0]</t>
  </si>
  <si>
    <t xml:space="preserve"> [1 0 0 2 1 2 0 2 1 2 2 2 1 0 1 0 2 2 2 0 1 2 0 0 0 2 0 0 1 1 1 0 0 1 1 2 2</t>
  </si>
  <si>
    <t xml:space="preserve"> [1, 2, 0, 2, 1, 0, 1, 0, 2, 1, 1, 0, 2, 1, 0, 2, 2, 0, 2, 1, 1, 1, 2, 0, 1, 1, 0, 1, 2, 0, 1, 0, 2, 0, 0, 2, 2, 2, 2, 1, 1, 0, 0, 0, 2, 0, 1, 2]</t>
  </si>
  <si>
    <t xml:space="preserve"> [1, 2, 0, 1, 1, 0, 1, 0, 2, 1, 1, 0, 2, 1, 0, 2, 0, 0, 2, 0, 1, 1, 0, 0, 1, 0, 0, 0, 0, 0, 0, 0, 0, 0, 0, 2, 2, 0, 2, 0, 1, 0, 0, 0, 2, 0, 1, 2]</t>
  </si>
  <si>
    <t xml:space="preserve"> [2 0 0 2 1 2 1 1 0 0 0 2 1 0 2 1 1 1 1 2 1 0 0 2 1 1 0 0 2 2 2 2 2 2 1 0 0</t>
  </si>
  <si>
    <t xml:space="preserve"> [2, 0, 2, 0, 0, 0, 1, 1, 1, 2, 1, 0, 0, 0, 2, 1, 2, 2, 1, 1, 0, 0, 0, 2, 2, 0, 1, 2, 0, 0, 1, 0, 2, 0, 2, 1, 0, 1, 2, 1, 1, 1, 2, 2, 1, 2, 2, 1]</t>
  </si>
  <si>
    <t xml:space="preserve"> [2, 0, 0, 0, 0, 0, 1, 1, 2, 1, 1, 0, 0, 0, 2, 1, 2, 1, 1, 0, 0, 1, 0, 0, 2, 0, 0, 0, 0, 0, 2, 0, 0, 0, 0, 2, 0, 1, 2, 1, 1, 1, 2, 2, 1, 2, 2, 0]</t>
  </si>
  <si>
    <t xml:space="preserve"> [0 1 2 1 2 0 1 1 2 0 2 0 1 1 0 2 2 2 2 0 2 2 0 1 1 1 2 0 0 2 2 2 0 1 0 2 0</t>
  </si>
  <si>
    <t xml:space="preserve"> [1, 0, 0, 2, 1, 1, 0, 0, 1, 1, 2, 0, 2, 1, 2, 0, 0, 2, 2, 1, 1, 1, 2, 0, 2, 0, 1, 2, 1, 2, 1, 0, 2, 0, 0, 0, 2, 1, 2, 1, 1, 2, 0, 1, 0, 2, 2, 0]</t>
  </si>
  <si>
    <t xml:space="preserve"> [1, 0, 0, 0, 0, 1, 0, 1, 1, 1, 2, 0, 2, 1, 2, 2, 1, 2, 2, 1, 1, 1, 0, 0, 1, 0, 0, 2, 1, 0, 1, 0, 2, 0, 0, 0, 2, 1, 2, 0, 0, 0, 0, 2, 2, 2, 2, 0]</t>
  </si>
  <si>
    <t xml:space="preserve"> [1 2 1 2 2 1 1 2 2 2 0 1 0 0 1 1 2 0 2 2 2 0 1 2 1 0 1 0 1 0 0 0 2 2 0 1 0</t>
  </si>
  <si>
    <t xml:space="preserve"> [2, 0, 2, 0, 0, 1, 1, 0, 0, 2, 0, 2, 2, 0, 1, 2, 0, 2, 1, 1, 2, 1, 1, 0, 2, 0, 2, 2, 2, 1, 1, 1, 1, 0, 2, 1, 2, 1, 2, 0, 0, 1, 0, 1, 2, 0, 0, 1]</t>
  </si>
  <si>
    <t xml:space="preserve"> [2, 0, 0, 0, 0, 1, 1, 0, 0, 1, 0, 0, 2, 0, 0, 1, 0, 2, 0, 0, 2, 1, 1, 0, 2, 0, 2, 1, 2, 0, 1, 0, 1, 0, 0, 1, 2, 1, 2, 0, 0, 0, 0, 1, 2, 0, 0, 1]</t>
  </si>
  <si>
    <t xml:space="preserve"> [1 0 1 1 0 1 1 0 1 1 1 1 2 0 2 0 2 0 0 1 2 0 0 0 1 0 2 2 0 2 2 2 0 0 0 1 1</t>
  </si>
  <si>
    <t xml:space="preserve"> [1, 2, 1, 0, 1, 2, 2, 0, 0, 2, 0, 2, 0, 1, 2, 2, 0, 0, 1, 2, 1, 1, 1, 0, 1, 2, 2, 0, 0, 0, 2, 0, 1, 0, 0, 1, 2, 1, 1, 1, 1, 2, 1, 0, 2, 0, 2, 2]</t>
  </si>
  <si>
    <t xml:space="preserve"> [0, 2, 1, 0, 1, 0, 0, 0, 2, 1, 0, 2, 0, 1, 1, 2, 0, 0, 1, 0, 1, 1, 2, 1, 1, 2, 2, 0, 0, 0, 2, 0, 0, 0, 0, 0, 2, 0, 0, 1, 1, 1, 0, 0, 2, 0, 2, 2]</t>
  </si>
  <si>
    <t xml:space="preserve"> [2 1 0 1 1 1 0 1 0 2 0 1 2 1 0 2 0 0 2 0 1 0 2 2 0 1 0 0 1 2 2 1 2 0 2 2 0</t>
  </si>
  <si>
    <t xml:space="preserve"> [2, 2, 0, 0, 2, 1, 2, 2, 0, 2, 0, 0, 2, 2, 0, 2, 1, 0, 1, 0, 1, 2, 0, 1, 1, 1, 1, 2, 2, 0, 0, 1, 1, 2, 1, 1, 2, 1, 0, 2, 0, 1, 0, 0, 2, 1, 1, 0]</t>
  </si>
  <si>
    <t xml:space="preserve"> [2, 0, 0, 0, 2, 1, 2, 2, 0, 2, 0, 0, 1, 0, 0, 2, 1, 0, 1, 0, 0, 0, 0, 0, 0, 1, 0, 1, 2, 0, 0, 1, 1, 0, 1, 0, 0, 1, 2, 2, 0, 1, 0, 0, 2, 1, 1, 0]</t>
  </si>
  <si>
    <t xml:space="preserve"> [2 2 1 2 0 1 1 1 0 2 0 0 1 0 1 1 0 0 0 1 2 0 2 2 2 0 2 2 1 0 0 0 2 0 2 1 1</t>
  </si>
  <si>
    <t xml:space="preserve"> [1, 0, 2, 1, 2, 0, 0, 0, 1, 1, 0, 2, 0, 1, 2, 1, 1, 1, 2, 0, 2, 2, 0, 0, 2, 0, 0, 2, 2, 1, 2, 1, 1, 2, 0, 2, 1, 0, 2, 1, 1, 0, 1, 0, 0, 1, 2, 2]</t>
  </si>
  <si>
    <t xml:space="preserve"> [1, 0, 2, 1, 2, 0, 0, 0, 1, 0, 2, 1, 0, 0, 2, 1, 1, 1, 2, 0, 2, 2, 0, 0, 0, 1, 0, 0, 0, 0, 2, 1, 1, 0, 0, 2, 0, 0, 0, 1, 0, 0, 2, 0, 0, 1, 2, 0]</t>
  </si>
  <si>
    <t xml:space="preserve"> [0 2 0 1 1 0 1 0 0 1 2 1 0 2 2 2 0 1 1 1 2 2 1 0 0 1 1 2 2 1 0 1 0 0 2 2 2</t>
  </si>
  <si>
    <t xml:space="preserve"> [2, 1, 1, 0, 1, 0, 2, 2, 2, 2, 0, 1, 0, 2, 0, 0, 2, 0, 1, 2, 1, 2, 2, 1, 1, 1, 0, 1, 2, 0, 2, 1, 2, 0, 1, 0, 0, 2, 0, 2, 2, 1, 0, 1, 0, 0, 1, 1]</t>
  </si>
  <si>
    <t xml:space="preserve"> [2, 0, 0, 0, 1, 0, 2, 0, 2, 0, 0, 1, 0, 2, 0, 0, 2, 0, 1, 2, 1, 2, 2, 1, 1, 0, 0, 1, 0, 0, 2, 1, 1, 0, 1, 2, 2, 2, 0, 0, 2, 0, 1, 0, 1, 0, 1, 0]</t>
  </si>
  <si>
    <t xml:space="preserve"> [2 0 0 0 0 2 1 1 1 0 2 1 1 0 1 1 1 2 2 1 0 2 2 1 1 0 0 2 2 2 0 0 1 1 2 2 0</t>
  </si>
  <si>
    <t xml:space="preserve"> [0, 0, 0, 1, 2, 1, 0, 2, 1, 1, 0, 2, 2, 2, 0, 2, 1, 2, 0, 1, 0, 1, 0, 2, 0, 0, 2, 0, 2, 1, 2, 2, 1, 1, 1, 1, 0, 1, 2, 1, 2, 1, 0, 2, 0, 2, 0, 1]</t>
  </si>
  <si>
    <t xml:space="preserve"> [0, 0, 2, 2, 2, 1, 0, 0, 0, 1, 2, 0, 2, 2, 0, 1, 1, 2, 0, 1, 0, 0, 2, 2, 0, 0, 2, 0, 2, 1, 1, 0, 0, 1, 0, 0, 1, 1, 0, 0, 2, 2, 2, 0, 1, 2, 0, 1]</t>
  </si>
  <si>
    <t xml:space="preserve"> [1 0 1 2 0 0 0 2 0 2 1 2 2 1 1 0 2 0 1 1 0 1 2 0 0 1 1 2 1 1 2 0 2 2 0 1 0</t>
  </si>
  <si>
    <t xml:space="preserve"> [0, 2, 2, 1, 2, 1, 0, 1, 1, 2, 1, 1, 0, 0, 2, 1, 0, 1, 1, 0, 2, 1, 2, 1, 0, 1, 2, 0, 1, 0, 1, 0, 0, 0, 0, 2, 2, 2, 2, 2, 0, 2, 1, 0, 2, 1, 0, 2]</t>
  </si>
  <si>
    <t xml:space="preserve"> [0, 0, 2, 1, 2, 1, 0, 1, 1, 0, 1, 0, 0, 0, 0, 1, 0, 0, 0, 1, 2, 0, 2, 0, 0, 1, 2, 0, 1, 0, 1, 0, 0, 0, 0, 2, 2, 2, 0, 2, 0, 2, 1, 0, 0, 2, 0, 0]</t>
  </si>
  <si>
    <t xml:space="preserve"> [1 2 1 1 1 1 0 1 2 1 2 0 0 2 0 0 2 1 2 1 1 0 0 0 2 0 2 0 2 0 1 0 0 1 2 2 2</t>
  </si>
  <si>
    <t xml:space="preserve"> [2, 1, 2, 2, 1, 2, 0, 2, 1, 0, 1, 1, 0, 1, 2, 0, 1, 0, 2, 0, 0, 2, 0, 1, 1, 0, 2, 0, 0, 0, 2, 1, 1, 2, 0, 2, 0, 0, 2, 2, 2, 1, 1, 2, 1, 1, 1, 0]</t>
  </si>
  <si>
    <t xml:space="preserve"> [2, 2, 0, 2, 1, 0, 0, 2, 1, 0, 1, 2, 1, 1, 0, 0, 1, 0, 0, 0, 0, 2, 0, 1, 1, 0, 0, 0, 1, 2, 2, 1, 1, 1, 0, 2, 0, 2, 0, 2, 2, 1, 0, 2, 1, 0, 1, 0]</t>
  </si>
  <si>
    <t xml:space="preserve"> [2 2 2 2 0 0 1 2 0 0 2 1 0 0 0 0 0 1 0 2 2 1 0 1 2 0 2 1 2 1 1 2 1 2 1 1 2</t>
  </si>
  <si>
    <t xml:space="preserve"> [1, 2, 0, 1, 2, 0, 1, 1, 0, 0, 1, 0, 0, 1, 2, 1, 0, 2, 0, 2, 0, 1, 2, 1, 2, 1, 2, 1, 1, 2, 2, 1, 2, 0, 0, 0, 2, 0, 1, 2, 2, 1, 0, 0, 0, 2, 1, 2]</t>
  </si>
  <si>
    <t xml:space="preserve"> [2, 2, 0, 1, 0, 0, 1, 2, 0, 0, 1, 0, 0, 1, 0, 0, 0, 0, 1, 2, 1, 0, 0, 0, 2, 0, 2, 1, 1, 2, 2, 1, 2, 0, 0, 0, 1, 0, 0, 2, 2, 1, 0, 0, 1, 2, 0, 0]</t>
  </si>
  <si>
    <t xml:space="preserve"> [2 1 0 2 0 0 2 1 1 0 2 1 2 0 2 0 2 0 1 2 0 2 2 1 2 0 2 1 1 1 1 0 2 0 0 1 1</t>
  </si>
  <si>
    <t xml:space="preserve"> [0, 2, 0, 2, 1, 1, 0, 1, 2, 2, 1, 1, 2, 0, 0, 1, 2, 0, 1, 1, 2, 2, 0, 2, 0, 0, 2, 0, 1, 2, 0, 0, 0, 1, 2, 1, 1, 0, 2, 1, 2, 2, 2, 0, 1, 1, 1, 0]</t>
  </si>
  <si>
    <t xml:space="preserve"> [0, 2, 0, 0, 1, 1, 0, 2, 2, 0, 1, 0, 0, 0, 0, 2, 2, 0, 0, 1, 2, 0, 2, 0, 0, 0, 2, 2, 1, 0, 0, 0, 1, 1, 2, 0, 1, 0, 2, 1, 0, 2, 2, 0, 0, 1, 1, 0]</t>
  </si>
  <si>
    <t xml:space="preserve"> [2 1 0 2 0 1 2 2 1 1 2 1 1 0 1 0 1 0 1 1 2 2 1 0 2 0 0 2 2 0 2 2 0 2 1 1 2</t>
  </si>
  <si>
    <t xml:space="preserve"> [0, 2, 1, 0, 2, 0, 1, 0, 1, 1, 1, 0, 0, 1, 2, 2, 0, 0, 2, 1, 1, 0, 1, 0, 2, 2, 2, 0, 2, 2, 1, 2, 1, 1, 1, 2, 0, 2, 2, 1, 2, 0, 0, 2, 1, 1, 0, 0]</t>
  </si>
  <si>
    <t xml:space="preserve"> [0, 2, 1, 0, 2, 0, 1, 0, 1, 1, 1, 0, 0, 0, 2, 2, 0, 0, 0, 2, 1, 2, 1, 0, 2, 2, 0, 0, 0, 1, 0, 2, 0, 1, 1, 2, 0, 1, 2, 2, 2, 0, 0, 1, 0, 1, 0, 0]</t>
  </si>
  <si>
    <t xml:space="preserve"> [0 0 1 0 0 1 1 2 2 1 0 2 2 1 1 1 0 0 2 0 1 2 2 1 0 2 2 1 0 0 2 0 1 2 1 2 0</t>
  </si>
  <si>
    <t xml:space="preserve"> [2, 2, 1, 0, 0, 1, 2, 1, 0, 0, 2, 0, 2, 1, 0, 2, 0, 0, 1, 0, 1, 2, 2, 0, 2, 1, 2, 1, 2, 1, 1, 1, 1, 0, 0, 2, 0, 2, 1, 2, 2, 0, 1, 0, 1, 0, 1, 2]</t>
  </si>
  <si>
    <t xml:space="preserve"> [0, 0, 0, 0, 0, 1, 2, 1, 0, 1, 2, 0, 2, 1, 0, 2, 0, 2, 1, 0, 1, 2, 2, 0, 0, 0, 0, 1, 2, 1, 1, 1, 2, 0, 0, 2, 1, 2, 1, 2, 2, 0, 0, 0, 0, 0, 0, 0]</t>
  </si>
  <si>
    <t xml:space="preserve"> [1 0 2 2 1 0 1 1 1 0 2 1 0 1 0 1 0 1 0 1 2 2 0 2 2 2 0 2 0 2 2 0 1 1 0 0 2</t>
  </si>
  <si>
    <t xml:space="preserve"> [1, 2, 0, 1, 0, 1, 1, 2, 2, 0, 1, 1, 0, 2, 1, 2, 1, 2, 2, 1, 1, 0, 2, 1, 0, 1, 0, 0, 2, 2, 0, 0, 1, 2, 0, 2, 0, 2, 0, 2, 0, 0, 2, 0, 2, 1, 1, 1]</t>
  </si>
  <si>
    <t xml:space="preserve"> [1, 0, 0, 1, 2, 1, 1, 0, 0, 1, 0, 1, 0, 2, 1, 2, 1, 2, 2, 1, 1, 0, 2, 1, 0, 0, 1, 0, 2, 2, 2, 0, 0, 2, 0, 2, 0, 0, 0, 2, 1, 2, 2, 0, 2, 0, 0, 1]</t>
  </si>
  <si>
    <t xml:space="preserve"> [2 0 0 0 0 1 2 2 1 1 1 0 0 0 0 1 2 0 2 1 1 2 1 2 0 2 0 0 1 1 0 2 1 0 2 2 2</t>
  </si>
  <si>
    <t xml:space="preserve"> [2, 2, 1, 1, 0, 1, 0, 0, 1, 1, 0, 0, 2, 0, 2, 0, 1, 0, 1, 2, 2, 2, 1, 0, 0, 0, 1, 0, 1, 1, 2, 2, 2, 2, 1, 1, 1, 0, 1, 2, 2, 0, 1, 0, 0, 2, 2, 2]</t>
  </si>
  <si>
    <t xml:space="preserve"> [0, 2, 1, 0, 0, 2, 2, 0, 1, 1, 0, 0, 0, 0, 2, 0, 0, 0, 1, 0, 2, 2, 1, 2, 0, 1, 1, 0, 1, 1, 2, 2, 2, 0, 1, 2, 0, 0, 0, 2, 2, 0, 1, 0, 0, 0, 2, 1]</t>
  </si>
  <si>
    <t xml:space="preserve"> [0 2 1 0 2 2 0 2 0 2 1 0 1 0 2 1 1 1 2 1 1 0 0 1 2 0 0 0 2 0 1 0 0 2 2 2 2</t>
  </si>
  <si>
    <t xml:space="preserve"> [2, 0, 0, 2, 0, 2, 2, 2, 0, 0, 1, 2, 2, 0, 1, 1, 1, 2, 1, 2, 1, 0, 0, 1, 0, 2, 2, 0, 1, 2, 1, 2, 0, 2, 2, 1, 1, 0, 0, 0, 1, 1, 0, 2, 0, 1, 1, 1]</t>
  </si>
  <si>
    <t xml:space="preserve"> [0, 0, 0, 2, 0, 0, 2, 0, 1, 0, 2, 2, 2, 0, 1, 1, 1, 2, 1, 2, 0, 0, 0, 0, 0, 0, 0, 0, 0, 2, 0, 0, 0, 2, 0, 2, 0, 0, 0, 1, 0, 0, 0, 2, 0, 0, 1, 1]</t>
  </si>
  <si>
    <t xml:space="preserve"> [2 0 0 0 0 1 1 1 1 0 0 2 2 0 2 0 1 2 0 2 1 0 2 1 1 1 2 1 0 1 0 2 0 0 0 2 1</t>
  </si>
  <si>
    <t xml:space="preserve"> [0, 2, 1, 2, 0, 0, 0, 2, 1, 1, 0, 1, 2, 1, 2, 2, 1, 1, 1, 2, 0, 0, 2, 1, 0, 0, 0, 0, 2, 1, 2, 0, 1, 2, 0, 0, 2, 2, 2, 1, 1, 0, 1, 2, 2, 1, 0, 1]</t>
  </si>
  <si>
    <t xml:space="preserve"> [0, 2, 2, 2, 1, 0, 0, 0, 0, 0, 1, 1, 2, 1, 2, 2, 1, 0, 0, 0, 0, 1, 2, 1, 1, 0, 0, 0, 2, 0, 0, 0, 0, 2, 2, 2, 1, 2, 2, 1, 0, 0, 1, 2, 2, 0, 1, 1]</t>
  </si>
  <si>
    <t xml:space="preserve"> [2 2 0 0 0 2 0 2 1 1 2 0 1 1 2 1 1 2 2 0 1 1 0 0 2 0 0 1 2 1 1 2 2 0 0 1 1</t>
  </si>
  <si>
    <t xml:space="preserve"> [2, 1, 2, 2, 0, 1, 2, 2, 1, 0, 1, 0, 2, 1, 0, 1, 2, 1, 1, 0, 2, 0, 0, 1, 0, 0, 2, 2, 1, 2, 0, 0, 0, 2, 0, 1, 1, 0, 2, 2, 1, 2, 0, 1, 1, 0, 2, 1]</t>
  </si>
  <si>
    <t xml:space="preserve"> [0, 1, 2, 2, 0, 1, 1, 0, 1, 0, 1, 0, 0, 1, 0, 2, 0, 1, 1, 0, 2, 0, 2, 0, 0, 0, 0, 0, 1, 2, 0, 0, 0, 0, 0, 2, 1, 0, 0, 2, 1, 2, 0, 0, 1, 0, 0, 0]</t>
  </si>
  <si>
    <t xml:space="preserve"> [2 0 2 2 1 0 2 0 0 1 2 1 1 0 1 0 1 1 1 2 0 1 0 0 0 0 2 2 1 2 2 1 2 1 2 1 1</t>
  </si>
  <si>
    <t xml:space="preserve"> [1, 1, 2, 0, 0, 2, 0, 2, 1, 1, 0, 0, 1, 0, 0, 2, 2, 1, 2, 1, 1, 0, 2, 0, 1, 2, 1, 1, 0, 0, 2, 2, 2, 2, 0, 2, 2, 1, 2, 1, 0, 1, 1, 0, 0, 1, 2, 0]</t>
  </si>
  <si>
    <t xml:space="preserve"> [1, 1, 0, 1, 2, 2, 0, 2, 1, 0, 0, 0, 1, 0, 1, 0, 0, 1, 0, 1, 1, 0, 2, 0, 1, 2, 2, 1, 0, 0, 2, 0, 2, 0, 0, 2, 2, 1, 2, 1, 0, 0, 1, 0, 0, 2, 0, 0]</t>
  </si>
  <si>
    <t xml:space="preserve"> [2 1 0 0 1 2 2 1 1 0 2 0 0 2 0 2 2 0 1 0 0 0 0 0 1 2 2 1 0 2 1 2 1 1 0 1 2</t>
  </si>
  <si>
    <t xml:space="preserve"> [0, 2, 2, 2, 1, 0, 2, 0, 0, 1, 2, 2, 2, 2, 1, 0, 2, 2, 0, 1, 1, 1, 1, 1, 1, 2, 1, 1, 0, 2, 1, 0, 0, 2, 1, 0, 0, 1, 0, 1, 2, 1, 2, 0, 0, 0, 2, 0]</t>
  </si>
  <si>
    <t xml:space="preserve"> [0, 2, 0, 2, 1, 2, 2, 0, 0, 0, 2, 1, 2, 0, 1, 0, 1, 0, 0, 2, 1, 2, 0, 0, 1, 0, 1, 0, 0, 0, 1, 0, 0, 1, 1, 0, 0, 0, 0, 0, 0, 0, 2, 0, 0, 0, 2, 0]</t>
  </si>
  <si>
    <t xml:space="preserve"> [1 2 2 1 0 2 1 1 2 0 1 1 0 1 1 2 0 0 2 1 1 1 2 0 0 1 2 2 0 0 2 0 0 2 0 0 2</t>
  </si>
  <si>
    <t xml:space="preserve"> [2, 0, 2, 0, 1, 2, 1, 1, 2, 1, 0, 1, 1, 1, 2, 0, 0, 0, 0, 2, 2, 0, 1, 2, 2, 0, 2, 2, 1, 1, 0, 1, 0, 0, 0, 2, 2, 1, 0, 1, 2, 1, 0, 1, 2, 2, 1, 0]</t>
  </si>
  <si>
    <t xml:space="preserve"> [2, 2, 2, 0, 1, 0, 0, 2, 1, 0, 0, 1, 0, 1, 1, 0, 2, 0, 0, 1, 2, 0, 1, 2, 2, 0, 0, 2, 0, 1, 1, 0, 0, 0, 0, 2, 2, 0, 0, 0, 0, 0, 0, 1, 0, 1, 1, 0]</t>
  </si>
  <si>
    <t xml:space="preserve"> [1 1 0 2 1 0 2 0 0 2 2 1 1 2 1 0 1 0 0 2 1 2 2 1 0 2 0 0 0 1 2 0 2 2 1 1 2</t>
  </si>
  <si>
    <t xml:space="preserve"> [1, 2, 1, 1, 1, 0, 0, 0, 0, 1, 1, 2, 0, 1, 2, 1, 1, 2, 2, 0, 0, 0, 2, 2, 2, 1, 2, 0, 0, 1, 1, 1, 0, 1, 2, 0, 0, 2, 2, 2, 0, 0, 2, 0, 1, 2, 1, 2]</t>
  </si>
  <si>
    <t xml:space="preserve"> [1, 0, 1, 1, 2, 0, 0, 0, 0, 1, 1, 2, 0, 0, 2, 1, 0, 0, 2, 0, 0, 0, 2, 0, 0, 0, 0, 0, 0, 1, 1, 0, 0, 1, 2, 0, 0, 2, 2, 1, 0, 0, 2, 0, 0, 2, 0, 1]</t>
  </si>
  <si>
    <t xml:space="preserve"> [2 1 2 2 2 0 1 1 1 0 0 2 1 1 1 0 2 2 0 2 0 0 2 0 1 1 0 0 2 1 2 2 2 2 1 1 1</t>
  </si>
  <si>
    <t xml:space="preserve"> [1, 0, 0, 0, 0, 2, 0, 1, 0, 2, 0, 1, 0, 1, 1, 2, 1, 0, 2, 0, 2, 0, 1, 2, 2, 1, 2, 1, 2, 2, 0, 1, 1, 2, 2, 2, 0, 1, 1, 2, 0, 0, 2, 0, 1, 1, 1, 2]</t>
  </si>
  <si>
    <t xml:space="preserve"> [1, 0, 0, 1, 0, 2, 1, 0, 0, 2, 0, 1, 1, 1, 0, 2, 0, 0, 2, 0, 0, 0, 1, 0, 2, 0, 1, 1, 0, 2, 0, 1, 1, 2, 2, 2, 0, 1, 2, 0, 0, 0, 2, 0, 1, 0, 1, 0]</t>
  </si>
  <si>
    <t xml:space="preserve"> [0 2 2 0 2 1 2 0 2 0 0 1 1 1 0 2 2 2 1 2 0 1 1 2 0 2 1 0 1 0 2 1 1 0 2 1 0</t>
  </si>
  <si>
    <t xml:space="preserve"> [1, 2, 2, 2, 2, 2, 2, 1, 1, 0, 2, 0, 0, 1, 0, 0, 1, 1, 2, 1, 1, 0, 1, 0, 2, 0, 1, 2, 0, 1, 1, 2, 2, 0, 2, 0, 1, 0, 2, 1, 0, 2, 1, 2, 0, 1, 0, 0]</t>
  </si>
  <si>
    <t xml:space="preserve"> [1, 0, 2, 1, 0, 1, 0, 1, 1, 1, 0, 0, 2, 2, 0, 0, 1, 0, 2, 2, 1, 0, 2, 0, 2, 0, 1, 2, 0, 0, 0, 2, 1, 0, 2, 0, 1, 0, 1, 0, 0, 0, 1, 2, 1, 0, 0, 0]</t>
  </si>
  <si>
    <t xml:space="preserve"> [1 1 0 2 0 0 2 2 0 1 0 1 0 1 2 0 0 2 0 1 0 2 1 0 2 1 2 2 1 0 1 1 1 0 2 1 2</t>
  </si>
  <si>
    <t xml:space="preserve"> [0, 2, 2, 2, 0, 0, 2, 0, 2, 0, 0, 2, 0, 2, 1, 2, 1, 1, 2, 2, 1, 2, 2, 0, 1, 0, 1, 1, 2, 1, 0, 1, 1, 1, 0, 1, 1, 1, 0, 0, 2, 2, 0, 2, 1, 0, 0, 1]</t>
  </si>
  <si>
    <t xml:space="preserve"> [0, 0, 2, 2, 0, 2, 0, 0, 0, 2, 0, 0, 0, 0, 1, 0, 0, 1, 2, 0, 1, 2, 0, 0, 1, 0, 1, 1, 1, 0, 0, 1, 1, 0, 2, 2, 1, 1, 2, 0, 2, 0, 0, 2, 1, 0, 2, 1]</t>
  </si>
  <si>
    <t xml:space="preserve"> [0 2 0 1 2 2 2 0 1 2 1 1 2 2 0 1 0 0 0 1 2 0 0 2 0 0 1 1 1 2 1 2 2 0 2 2 0</t>
  </si>
  <si>
    <t xml:space="preserve"> [2, 0, 0, 2, 1, 1, 0, 2, 0, 1, 1, 0, 0, 1, 2, 1, 0, 2, 0, 0, 2, 2, 1, 0, 2, 0, 0, 0, 2, 1, 2, 0, 2, 1, 2, 1, 0, 1, 1, 2, 2, 0, 1, 1, 2, 1, 1, 2]</t>
  </si>
  <si>
    <t xml:space="preserve"> [0, 0, 0, 0, 1, 1, 2, 2, 0, 1, 1, 0, 0, 1, 2, 0, 0, 1, 0, 0, 2, 2, 0, 0, 0, 0, 0, 0, 2, 0, 0, 2, 0, 0, 2, 1, 0, 1, 1, 2, 2, 0, 2, 1, 2, 1, 1, 2]</t>
  </si>
  <si>
    <t xml:space="preserve"> [2 0 0 1 0 0 0 2 2 0 1 1 2 1 1 0 1 0 1 1 2 2 1 2 2 2 2 2 0 1 0 1 2 1 2 2 0</t>
  </si>
  <si>
    <t xml:space="preserve"> [0, 2, 0, 1, 2, 1, 1, 2, 1, 2, 1, 1, 0, 1, 1, 0, 2, 0, 1, 2, 0, 0, 1, 0, 2, 2, 1, 0, 1, 0, 1, 2, 0, 2, 2, 0, 0, 2, 0, 1, 0, 2, 2, 1, 0, 2, 1, 2]</t>
  </si>
  <si>
    <t xml:space="preserve"> [0, 2, 0, 0, 2, 0, 1, 0, 0, 0, 1, 0, 0, 1, 1, 0, 2, 0, 1, 0, 0, 0, 0, 0, 2, 2, 0, 0, 1, 0, 1, 0, 1, 2, 0, 0, 0, 2, 0, 1, 1, 2, 2, 0, 2, 1, 0, 2]</t>
  </si>
  <si>
    <t xml:space="preserve"> [0 0 0 2 1 2 0 0 1 2 1 1 1 2 2 1 0 2 0 2 2 1 2 1 2 0 0 0 2 0 0 0 1 2 0 1 0</t>
  </si>
  <si>
    <t xml:space="preserve"> [0, 0, 2, 1, 1, 2, 1, 2, 0, 2, 2, 1, 1, 1, 2, 1, 1, 0, 1, 0, 0, 2, 0, 1, 2, 2, 1, 1, 2, 0, 0, 0, 0, 2, 0, 1, 0, 2, 2, 2, 1, 2, 0, 1, 0, 1, 2, 0]</t>
  </si>
  <si>
    <t xml:space="preserve"> [1, 0, 2, 2, 1, 0, 1, 2, 0, 0, 2, 1, 0, 1, 2, 1, 0, 0, 0, 0, 0, 2, 0, 0, 0, 2, 1, 2, 0, 0, 0, 0, 0, 1, 0, 0, 0, 2, 2, 1, 2, 2, 0, 1, 0, 1, 1, 0]</t>
  </si>
  <si>
    <t xml:space="preserve"> [0 1 0 2 0 1 2 2 1 2 1 2 2 2 1 0 0 1 0 0 2 2 1 0 0 2 0 1 0 1 1 2 1 2 2 0 1</t>
  </si>
  <si>
    <t xml:space="preserve"> [0, 2, 1, 0, 1, 2, 1, 1, 0, 1, 2, 1, 2, 1, 1, 1, 0, 2, 0, 1, 2, 0, 0, 0, 1, 0, 2, 2, 1, 2, 0, 0, 1, 2, 0, 2, 0, 2, 0, 2, 2, 0, 1, 2, 2, 1, 0, 1]</t>
  </si>
  <si>
    <t xml:space="preserve"> [0, 1, 0, 0, 1, 0, 1, 0, 0, 0, 1, 0, 1, 1, 1, 2, 0, 0, 0, 0, 0, 0, 2, 0, 1, 0, 0, 0, 1, 2, 2, 0, 1, 2, 0, 2, 2, 2, 0, 2, 0, 0, 0, 2, 2, 1, 0, 0]</t>
  </si>
  <si>
    <t xml:space="preserve"> [1 0 2 2 1 0 0 2 2 1 2 0 1 1 2 0 1 1 0 1 1 0 0 2 1 2 1 2 0 0 0 1 0 1 2 1 2</t>
  </si>
  <si>
    <t xml:space="preserve"> [0, 1, 0, 0, 2, 2, 0, 2, 1, 2, 1, 2, 1, 0, 0, 0, 2, 1, 0, 2, 0, 1, 2, 2, 0, 2, 0, 0, 2, 0, 1, 1, 1, 0, 1, 0, 1, 1, 1, 2, 2, 2, 1, 1, 1, 0, 2, 2]</t>
  </si>
  <si>
    <t xml:space="preserve"> [0, 1, 0, 0, 0, 2, 0, 2, 2, 0, 1, 2, 0, 0, 0, 0, 0, 1, 0, 2, 0, 0, 1, 2, 0, 0, 0, 0, 2, 0, 1, 1, 0, 0, 1, 0, 1, 0, 0, 2, 2, 2, 0, 1, 0, 0, 0, 2]</t>
  </si>
  <si>
    <t xml:space="preserve"> [1 1 1 1 1 2 0 2 0 0 0 1 2 0 2 0 2 2 1 1 1 1 2 0 1 1 2 0 0 0 2 0 2 2 0 1 0</t>
  </si>
  <si>
    <t xml:space="preserve"> [1, 0, 1, 0, 2, 0, 2, 0, 0, 0, 2, 2, 2, 1, 2, 1, 2, 0, 1, 1, 2, 2, 1, 0, 1, 0, 0, 0, 0, 1, 2, 1, 1, 0, 0, 2, 1, 2, 2, 2, 2, 2, 1, 1, 0, 1, 0, 1]</t>
  </si>
  <si>
    <t xml:space="preserve"> [0, 0, 2, 0, 0, 2, 0, 0, 1, 0, 2, 0, 2, 2, 2, 0, 0, 1, 1, 1, 1, 2, 0, 0, 0, 0, 0, 0, 0, 1, 2, 0, 1, 0, 0, 2, 1, 1, 2, 0, 2, 2, 0, 1, 2, 1, 0, 0]</t>
  </si>
  <si>
    <t xml:space="preserve"> [0 2 1 2 0 1 1 2 1 0 0 0 0 2 1 1 1 2 0 2 2 1 1 1 1 2 1 0 2 0 2 0 1 2 2 2 1</t>
  </si>
  <si>
    <t xml:space="preserve"> [2, 0, 0, 0, 2, 2, 0, 1, 1, 0, 1, 0, 1, 1, 1, 2, 0, 0, 1, 0, 1, 1, 1, 2, 1, 2, 2, 2, 2, 0, 1, 1, 2, 0, 2, 0, 2, 0, 2, 1, 2, 1, 0, 2, 2, 1, 0, 0]</t>
  </si>
  <si>
    <t xml:space="preserve"> [0, 0, 0, 1, 0, 0, 0, 1, 1, 0, 0, 1, 2, 1, 1, 2, 0, 0, 1, 0, 0, 1, 1, 0, 1, 2, 2, 2, 2, 0, 1, 1, 2, 0, 0, 0, 0, 0, 0, 1, 2, 1, 0, 0, 2, 1, 0, 0]</t>
  </si>
  <si>
    <t xml:space="preserve"> [2 1 0 2 2 1 2 1 0 1 1 1 1 0 0 0 1 0 2 0 1 1 0 0 1 2 0 1 2 2 0 2 1 2 2 0 0</t>
  </si>
  <si>
    <t xml:space="preserve"> [1, 1, 0, 1, 1, 2, 2, 2, 1, 1, 0, 2, 2, 0, 0, 0, 1, 0, 1, 2, 2, 2, 0, 2, 2, 2, 1, 1, 1, 0, 0, 2, 1, 0, 0, 2, 0, 1, 2, 2, 1, 0, 1, 0, 2, 0, 0, 1]</t>
  </si>
  <si>
    <t xml:space="preserve"> [0, 2, 0, 1, 1, 2, 2, 0, 1, 1, 0, 0, 2, 0, 0, 0, 1, 0, 0, 2, 2, 2, 1, 2, 2, 2, 0, 1, 2, 0, 2, 2, 1, 0, 0, 0, 0, 0, 0, 0, 1, 1, 1, 0, 1, 0, 0, 0]</t>
  </si>
  <si>
    <t xml:space="preserve"> [2 1 0 0 1 2 2 2 2 1 1 0 1 0 1 1 2 2 0 0 2 1 2 2 0 1 1 0 1 0 2 0 2 1 0 2 1</t>
  </si>
  <si>
    <t xml:space="preserve"> [1, 0, 2, 1, 2, 0, 0, 0, 2, 0, 2, 1, 2, 1, 0, 2, 0, 2, 2, 2, 1, 1, 1, 0, 0, 2, 1, 2, 1, 0, 0, 2, 2, 0, 1, 2, 0, 2, 1, 0, 1, 0, 1, 0, 1, 1, 1, 2]</t>
  </si>
  <si>
    <t xml:space="preserve"> [1, 0, 2, 2, 1, 0, 0, 0, 2, 0, 0, 0, 0, 0, 0, 0, 1, 2, 2, 2, 1, 1, 1, 0, 0, 2, 0, 2, 1, 0, 2, 2, 2, 0, 0, 2, 0, 0, 1, 1, 0, 0, 2, 0, 0, 0, 1, 2]</t>
  </si>
  <si>
    <t xml:space="preserve"> [2 0 0 0 1 2 1 0 0 0 1 1 0 2 1 1 0 2 2 2 1 2 2 1 0 0 1 2 2 1 2 0 1 1 1 1 2</t>
  </si>
  <si>
    <t xml:space="preserve"> [0, 0, 2, 1, 0, 2, 2, 0, 1, 2, 1, 0, 2, 2, 0, 1, 2, 0, 1, 0, 2, 2, 1, 0, 2, 1, 0, 1, 1, 0, 1, 0, 1, 2, 2, 1, 2, 0, 1, 0, 1, 0, 2, 1, 1, 2, 0, 2]</t>
  </si>
  <si>
    <t xml:space="preserve"> [0, 1, 2, 1, 2, 2, 2, 0, 1, 2, 0, 0, 0, 0, 0, 1, 0, 0, 2, 0, 1, 0, 1, 0, 2, 1, 0, 2, 0, 0, 1, 1, 1, 0, 1, 1, 1, 2, 2, 0, 1, 0, 0, 1, 1, 0, 0, 2]</t>
  </si>
  <si>
    <t xml:space="preserve"> [1 1 0 2 2 1 0 1 1 2 2 2 1 1 0 2 2 1 2 2 0 0 2 2 1 2 2 1 0 0 1 0 2 0 1 0 0</t>
  </si>
  <si>
    <t xml:space="preserve"> [2, 0, 0, 0, 1, 0, 1, 2, 2, 2, 0, 1, 2, 0, 0, 0, 1, 2, 0, 1, 2, 1, 0, 0, 2, 2, 2, 1, 1, 2, 0, 1, 0, 2, 1, 1, 1, 2, 1, 0, 1, 2, 0, 0, 2, 1, 2, 1]</t>
  </si>
  <si>
    <t xml:space="preserve"> [2, 0, 0, 2, 1, 0, 1, 0, 2, 2, 0, 1, 2, 0, 0, 0, 0, 2, 0, 2, 2, 1, 0, 0, 0, 1, 2, 1, 1, 2, 1, 0, 0, 1, 1, 1, 1, 2, 1, 2, 0, 2, 0, 0, 0, 1, 2, 1]</t>
  </si>
  <si>
    <t xml:space="preserve"> [0 2 0 2 1 2 1 0 0 2 2 2 1 1 1 2 1 2 0 0 2 0 0 0 2 1 2 1 0 1 0 1 1 2 1 1 2</t>
  </si>
  <si>
    <t xml:space="preserve"> [0, 2, 0, 2, 2, 1, 0, 1, 2, 0, 1, 0, 2, 0, 0, 2, 2, 1, 0, 2, 1, 1, 1, 2, 1, 2, 0, 0, 1, 1, 2, 1, 2, 2, 0, 1, 2, 0, 0, 1, 0, 1, 2, 0, 1, 1, 2, 0]</t>
  </si>
  <si>
    <t xml:space="preserve"> [0, 2, 0, 0, 2, 0, 0, 0, 2, 1, 0, 1, 2, 0, 0, 1, 0, 0, 0, 2, 1, 1, 1, 2, 1, 2, 0, 0, 1, 1, 0, 2, 0, 2, 0, 1, 2, 0, 0, 1, 0, 0, 2, 0, 0, 1, 0, 0]</t>
  </si>
  <si>
    <t xml:space="preserve"> [2 2 0 0 2 1 2 2 0 0 2 1 1 0 1 2 1 0 0 1 2 1 1 1 0 2 2 0 2 1 2 2 0 2 0 2 0</t>
  </si>
  <si>
    <t xml:space="preserve"> [0, 2, 1, 2, 0, 0, 1, 2, 1, 0, 0, 1, 0, 0, 1, 1, 1, 2, 1, 1, 0, 2, 1, 1, 2, 1, 0, 1, 0, 0, 2, 2, 1, 2, 0, 1, 1, 0, 2, 0, 2, 2, 2, 2, 0, 0, 2, 2]</t>
  </si>
  <si>
    <t xml:space="preserve"> [0, 0, 1, 1, 2, 0, 1, 2, 1, 0, 0, 2, 0, 0, 1, 0, 1, 0, 1, 0, 0, 2, 1, 1, 0, 1, 0, 1, 0, 2, 2, 2, 1, 2, 0, 1, 1, 0, 2, 0, 2, 2, 1, 2, 0, 0, 0, 2]</t>
  </si>
  <si>
    <t xml:space="preserve"> [0 1 0 1 0 2 0 2 2 2 1 2 0 1 0 0 2 2 1 0 0 1 1 2 2 2 2 0 2 2 0 0 1 1 1 2 0</t>
  </si>
  <si>
    <t xml:space="preserve"> [1, 1, 0, 1, 0, 2, 2, 0, 2, 0, 1, 0, 0, 0, 0, 0, 1, 2, 0, 2, 1, 1, 1, 2, 1, 0, 0, 2, 2, 2, 2, 0, 1, 1, 2, 0, 0, 1, 2, 1, 2, 2, 1, 1, 0, 2, 1, 2]</t>
  </si>
  <si>
    <t xml:space="preserve"> [0, 0, 0, 0, 0, 2, 0, 0, 2, 2, 1, 0, 0, 0, 0, 0, 1, 0, 0, 2, 1, 1, 1, 0, 0, 0, 0, 2, 0, 2, 1, 0, 1, 1, 2, 0, 0, 1, 2, 1, 2, 2, 1, 0, 0, 2, 1, 2]</t>
  </si>
  <si>
    <t xml:space="preserve"> [1 0 1 0 1 2 2 2 0 0 2 2 0 0 1 0 1 2 1 1 1 2 2 0 0 0 1 0 2 0 1 2 1 1 1 0 0</t>
  </si>
  <si>
    <t xml:space="preserve"> [0, 2, 2, 1, 0, 0, 0, 1, 2, 2, 0, 1, 0, 1, 1, 1, 1, 2, 1, 0, 2, 2, 1, 2, 0, 0, 2, 2, 2, 2, 0, 1, 0, 1, 1, 1, 2, 0, 0, 1, 0, 2, 2, 0, 1, 1, 0, 2]</t>
  </si>
  <si>
    <t xml:space="preserve"> [0, 1, 0, 1, 0, 0, 0, 1, 0, 1, 0, 0, 2, 2, 1, 0, 2, 2, 0, 0, 0, 2, 1, 0, 0, 0, 0, 0, 2, 2, 0, 1, 0, 1, 1, 0, 1, 0, 0, 2, 0, 2, 2, 2, 1, 1, 0, 1]</t>
  </si>
  <si>
    <t xml:space="preserve"> [1 1 2 1 1 2 0 2 0 0 1 1 2 0 2 2 0 2 1 2 2 0 2 0 0 0 1 0 1 1 0 1 0 1 0 2 1</t>
  </si>
  <si>
    <t xml:space="preserve"> [0, 1, 2, 1, 2, 0, 1, 1, 2, 0, 1, 2, 1, 0, 0, 0, 2, 1, 2, 1, 0, 2, 1, 2, 0, 1, 2, 1, 1, 2, 1, 2, 2, 2, 1, 2, 1, 2, 0, 1, 0, 0, 0, 0, 0, 0, 2, 0]</t>
  </si>
  <si>
    <t xml:space="preserve"> [0, 1, 2, 0, 1, 0, 1, 1, 2, 0, 1, 0, 1, 0, 0, 2, 2, 1, 2, 0, 0, 2, 0, 0, 0, 2, 1, 0, 2, 1, 1, 0, 0, 2, 1, 0, 1, 2, 0, 1, 0, 0, 2, 1, 0,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</si>
</sst>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10503.8763506911</v>
      </c>
      <c r="C1" t="s">
        <v>0</v>
      </c>
      <c r="D1">
        <v>10838.4329320859</v>
      </c>
      <c r="E1" t="s">
        <v>0</v>
      </c>
      <c r="F1">
        <v>10249.6750304448</v>
      </c>
      <c r="G1" t="s">
        <v>0</v>
      </c>
      <c r="H1">
        <v>9063.7417125357297</v>
      </c>
      <c r="I1" t="s">
        <v>0</v>
      </c>
      <c r="J1">
        <v>9757.4942601358998</v>
      </c>
      <c r="K1" t="s">
        <v>0</v>
      </c>
      <c r="L1">
        <v>9822.23053047551</v>
      </c>
      <c r="M1" t="s">
        <v>0</v>
      </c>
      <c r="N1">
        <v>10076.486324596101</v>
      </c>
      <c r="O1" t="s">
        <v>0</v>
      </c>
      <c r="P1">
        <v>9084.5595079006907</v>
      </c>
      <c r="Q1" t="s">
        <v>0</v>
      </c>
      <c r="R1">
        <v>9601.7049212057591</v>
      </c>
      <c r="S1" t="s">
        <v>0</v>
      </c>
      <c r="T1">
        <v>11318.986643329799</v>
      </c>
      <c r="U1" t="s">
        <v>0</v>
      </c>
      <c r="V1">
        <v>11131.4775788967</v>
      </c>
      <c r="W1" t="s">
        <v>0</v>
      </c>
      <c r="X1">
        <v>9136.1143389767003</v>
      </c>
      <c r="Y1" t="s">
        <v>0</v>
      </c>
      <c r="Z1">
        <v>10582.6853766846</v>
      </c>
      <c r="AA1" t="s">
        <v>0</v>
      </c>
      <c r="AB1">
        <v>10692.3020463627</v>
      </c>
      <c r="AC1" t="s">
        <v>0</v>
      </c>
      <c r="AD1">
        <v>9444.0777514310303</v>
      </c>
      <c r="AE1" t="s">
        <v>0</v>
      </c>
      <c r="AF1">
        <v>11081.733427775</v>
      </c>
      <c r="AG1" t="s">
        <v>0</v>
      </c>
      <c r="AH1">
        <v>9553.5764956387902</v>
      </c>
      <c r="AI1" t="s">
        <v>0</v>
      </c>
      <c r="AJ1">
        <v>10296.270389462001</v>
      </c>
      <c r="AK1" t="s">
        <v>0</v>
      </c>
      <c r="AL1">
        <v>8594.2758191228295</v>
      </c>
      <c r="AM1" t="s">
        <v>0</v>
      </c>
      <c r="AN1">
        <v>8130.4362088546704</v>
      </c>
      <c r="AO1" t="s">
        <v>0</v>
      </c>
      <c r="AP1">
        <v>9304.9098906717009</v>
      </c>
      <c r="AQ1" t="s">
        <v>0</v>
      </c>
      <c r="AR1">
        <v>8181.0531773912098</v>
      </c>
      <c r="AS1" t="s">
        <v>0</v>
      </c>
      <c r="AT1">
        <v>10861.307375055399</v>
      </c>
      <c r="AU1" t="s">
        <v>0</v>
      </c>
      <c r="AV1">
        <v>8182.1235833299497</v>
      </c>
      <c r="AW1" t="s">
        <v>0</v>
      </c>
      <c r="AX1">
        <v>10986.734344001101</v>
      </c>
      <c r="AY1" t="s">
        <v>0</v>
      </c>
      <c r="AZ1">
        <v>9257.0821367908902</v>
      </c>
      <c r="BA1" t="s">
        <v>0</v>
      </c>
      <c r="BB1">
        <v>11604.1469435321</v>
      </c>
      <c r="BC1" t="s">
        <v>0</v>
      </c>
      <c r="BD1">
        <v>9868.1735949221002</v>
      </c>
      <c r="BE1" t="s">
        <v>0</v>
      </c>
      <c r="BF1">
        <v>10927.554891771</v>
      </c>
      <c r="BG1" t="s">
        <v>0</v>
      </c>
      <c r="BH1">
        <v>9457.6449970086705</v>
      </c>
      <c r="BI1" t="s">
        <v>0</v>
      </c>
      <c r="BJ1">
        <v>10314.337091392899</v>
      </c>
      <c r="BK1" t="s">
        <v>0</v>
      </c>
      <c r="BL1">
        <v>10903.8973970273</v>
      </c>
      <c r="BM1" t="s">
        <v>0</v>
      </c>
      <c r="BN1">
        <v>9303.8606061428709</v>
      </c>
      <c r="BO1" t="s">
        <v>0</v>
      </c>
      <c r="BP1">
        <v>10345.3642044468</v>
      </c>
      <c r="BQ1" t="s">
        <v>0</v>
      </c>
      <c r="BR1">
        <v>8578.4120635118597</v>
      </c>
      <c r="BS1" t="s">
        <v>0</v>
      </c>
      <c r="BT1">
        <v>8402.4988079644299</v>
      </c>
      <c r="BU1" t="s">
        <v>0</v>
      </c>
      <c r="BV1">
        <v>8881.5872731931395</v>
      </c>
      <c r="BW1" t="s">
        <v>0</v>
      </c>
      <c r="BX1">
        <v>9751.1624981167497</v>
      </c>
      <c r="BY1" t="s">
        <v>0</v>
      </c>
      <c r="BZ1">
        <v>9234.9863165464994</v>
      </c>
      <c r="CA1" t="s">
        <v>0</v>
      </c>
      <c r="CB1">
        <v>8736.1244359720204</v>
      </c>
      <c r="CC1" t="s">
        <v>0</v>
      </c>
      <c r="CD1">
        <v>10966.809961967199</v>
      </c>
      <c r="CE1" t="s">
        <v>0</v>
      </c>
      <c r="CF1">
        <v>9392.0436692166004</v>
      </c>
      <c r="CG1" t="s">
        <v>0</v>
      </c>
      <c r="CH1">
        <v>8871.5823624108307</v>
      </c>
      <c r="CI1" t="s">
        <v>0</v>
      </c>
      <c r="CJ1">
        <v>9078.8551966032301</v>
      </c>
      <c r="CK1" t="s">
        <v>0</v>
      </c>
      <c r="CL1">
        <v>9738.5036996040308</v>
      </c>
      <c r="CM1" t="s">
        <v>0</v>
      </c>
      <c r="CN1">
        <v>10013.049228178699</v>
      </c>
      <c r="CO1" t="s">
        <v>0</v>
      </c>
      <c r="CP1">
        <v>10217.2877887463</v>
      </c>
      <c r="CQ1" t="s">
        <v>0</v>
      </c>
      <c r="CR1">
        <v>8082.5736614448797</v>
      </c>
      <c r="CS1" t="s">
        <v>0</v>
      </c>
      <c r="CT1">
        <v>10236.0295372582</v>
      </c>
      <c r="CU1" t="s">
        <v>0</v>
      </c>
      <c r="CV1">
        <v>11227.903254177099</v>
      </c>
      <c r="CY1">
        <f>AVERAGE(B1:CV1)</f>
        <v>9797.3547527000392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404.26678478377801</v>
      </c>
      <c r="C3" t="s">
        <v>3</v>
      </c>
      <c r="D3">
        <v>336.12813288699499</v>
      </c>
      <c r="E3" t="s">
        <v>3</v>
      </c>
      <c r="F3">
        <v>437.52855090080101</v>
      </c>
      <c r="G3" t="s">
        <v>3</v>
      </c>
      <c r="H3">
        <v>347.65141144805398</v>
      </c>
      <c r="I3" t="s">
        <v>3</v>
      </c>
      <c r="J3">
        <v>545.23227935835996</v>
      </c>
      <c r="K3" t="s">
        <v>3</v>
      </c>
      <c r="L3">
        <v>399.05519494228298</v>
      </c>
      <c r="M3" t="s">
        <v>3</v>
      </c>
      <c r="N3">
        <v>455.200349363322</v>
      </c>
      <c r="O3" t="s">
        <v>3</v>
      </c>
      <c r="P3">
        <v>385.94326116319502</v>
      </c>
      <c r="Q3" t="s">
        <v>3</v>
      </c>
      <c r="R3">
        <v>449.42024699336702</v>
      </c>
      <c r="S3" t="s">
        <v>3</v>
      </c>
      <c r="T3">
        <v>454.88720374900299</v>
      </c>
      <c r="U3" t="s">
        <v>3</v>
      </c>
      <c r="V3">
        <v>375.29893921354602</v>
      </c>
      <c r="W3" t="s">
        <v>3</v>
      </c>
      <c r="X3">
        <v>460.41506959957798</v>
      </c>
      <c r="Y3" t="s">
        <v>3</v>
      </c>
      <c r="Z3">
        <v>455.73113189821402</v>
      </c>
      <c r="AA3" t="s">
        <v>3</v>
      </c>
      <c r="AB3">
        <v>407.86558363492497</v>
      </c>
      <c r="AC3" t="s">
        <v>3</v>
      </c>
      <c r="AD3">
        <v>459.56264283786902</v>
      </c>
      <c r="AE3" t="s">
        <v>3</v>
      </c>
      <c r="AF3">
        <v>421.464701416156</v>
      </c>
      <c r="AG3" t="s">
        <v>3</v>
      </c>
      <c r="AH3">
        <v>370.848233443705</v>
      </c>
      <c r="AI3" t="s">
        <v>3</v>
      </c>
      <c r="AJ3">
        <v>449.68346367361499</v>
      </c>
      <c r="AK3" t="s">
        <v>3</v>
      </c>
      <c r="AL3">
        <v>383.71915182408998</v>
      </c>
      <c r="AM3" t="s">
        <v>3</v>
      </c>
      <c r="AN3">
        <v>399.76908880784202</v>
      </c>
      <c r="AO3" t="s">
        <v>3</v>
      </c>
      <c r="AP3">
        <v>480.83600007546499</v>
      </c>
      <c r="AQ3" t="s">
        <v>3</v>
      </c>
      <c r="AR3">
        <v>402.868053687545</v>
      </c>
      <c r="AS3" t="s">
        <v>3</v>
      </c>
      <c r="AT3">
        <v>411.75867900379899</v>
      </c>
      <c r="AU3" t="s">
        <v>3</v>
      </c>
      <c r="AV3">
        <v>464.64347167417498</v>
      </c>
      <c r="AW3" t="s">
        <v>3</v>
      </c>
      <c r="AX3">
        <v>365.57531391166901</v>
      </c>
      <c r="AY3" t="s">
        <v>3</v>
      </c>
      <c r="AZ3">
        <v>497.38326500006599</v>
      </c>
      <c r="BA3" t="s">
        <v>3</v>
      </c>
      <c r="BB3">
        <v>409.59538757166399</v>
      </c>
      <c r="BC3" t="s">
        <v>3</v>
      </c>
      <c r="BD3">
        <v>456.55629967023799</v>
      </c>
      <c r="BE3" t="s">
        <v>3</v>
      </c>
      <c r="BF3">
        <v>370.04774078750597</v>
      </c>
      <c r="BG3" t="s">
        <v>3</v>
      </c>
      <c r="BH3">
        <v>379.68310408429102</v>
      </c>
      <c r="BI3" t="s">
        <v>3</v>
      </c>
      <c r="BJ3">
        <v>384.56224886895097</v>
      </c>
      <c r="BK3" t="s">
        <v>3</v>
      </c>
      <c r="BL3">
        <v>476.74765609126302</v>
      </c>
      <c r="BM3" t="s">
        <v>3</v>
      </c>
      <c r="BN3">
        <v>484.15942755947202</v>
      </c>
      <c r="BO3" t="s">
        <v>3</v>
      </c>
      <c r="BP3">
        <v>410.91220792119299</v>
      </c>
      <c r="BQ3" t="s">
        <v>3</v>
      </c>
      <c r="BR3">
        <v>386.83949970935703</v>
      </c>
      <c r="BS3" t="s">
        <v>3</v>
      </c>
      <c r="BT3">
        <v>369.276455627551</v>
      </c>
      <c r="BU3" t="s">
        <v>3</v>
      </c>
      <c r="BV3">
        <v>355.73448236238102</v>
      </c>
      <c r="BW3" t="s">
        <v>3</v>
      </c>
      <c r="BX3">
        <v>371.25333847974201</v>
      </c>
      <c r="BY3" t="s">
        <v>3</v>
      </c>
      <c r="BZ3">
        <v>365.01887250012197</v>
      </c>
      <c r="CA3" t="s">
        <v>3</v>
      </c>
      <c r="CB3">
        <v>394.28606367589998</v>
      </c>
      <c r="CC3" t="s">
        <v>3</v>
      </c>
      <c r="CD3">
        <v>501.20990234619097</v>
      </c>
      <c r="CE3" t="s">
        <v>3</v>
      </c>
      <c r="CF3">
        <v>394.492062668193</v>
      </c>
      <c r="CG3" t="s">
        <v>3</v>
      </c>
      <c r="CH3">
        <v>372.451416652798</v>
      </c>
      <c r="CI3" t="s">
        <v>3</v>
      </c>
      <c r="CJ3">
        <v>449.005459847726</v>
      </c>
      <c r="CK3" t="s">
        <v>3</v>
      </c>
      <c r="CL3">
        <v>438.89149425600601</v>
      </c>
      <c r="CM3" t="s">
        <v>3</v>
      </c>
      <c r="CN3">
        <v>424.30692140024598</v>
      </c>
      <c r="CO3" t="s">
        <v>3</v>
      </c>
      <c r="CP3">
        <v>509.747661465102</v>
      </c>
      <c r="CQ3" t="s">
        <v>3</v>
      </c>
      <c r="CR3">
        <v>428.035944460238</v>
      </c>
      <c r="CS3" t="s">
        <v>3</v>
      </c>
      <c r="CT3">
        <v>430.79285223254601</v>
      </c>
      <c r="CU3" t="s">
        <v>3</v>
      </c>
      <c r="CV3">
        <v>525.14945821820902</v>
      </c>
      <c r="CY3">
        <f t="shared" si="0"/>
        <v>422.22984327496619</v>
      </c>
    </row>
    <row r="4" spans="1:103" x14ac:dyDescent="0.2">
      <c r="A4" t="s">
        <v>4</v>
      </c>
      <c r="B4">
        <v>217.38330387947099</v>
      </c>
      <c r="C4" t="s">
        <v>4</v>
      </c>
      <c r="D4">
        <v>227.173395065969</v>
      </c>
      <c r="E4" t="s">
        <v>4</v>
      </c>
      <c r="F4">
        <v>215.04246872446501</v>
      </c>
      <c r="G4" t="s">
        <v>4</v>
      </c>
      <c r="H4">
        <v>192.768771440742</v>
      </c>
      <c r="I4" t="s">
        <v>4</v>
      </c>
      <c r="J4">
        <v>277.86539798860701</v>
      </c>
      <c r="K4" t="s">
        <v>4</v>
      </c>
      <c r="L4">
        <v>219.22049757276301</v>
      </c>
      <c r="M4" t="s">
        <v>4</v>
      </c>
      <c r="N4">
        <v>220.39316247185599</v>
      </c>
      <c r="O4" t="s">
        <v>4</v>
      </c>
      <c r="P4">
        <v>203.73264533555101</v>
      </c>
      <c r="Q4" t="s">
        <v>4</v>
      </c>
      <c r="R4">
        <v>222.62595332249501</v>
      </c>
      <c r="S4" t="s">
        <v>4</v>
      </c>
      <c r="T4">
        <v>242.27924503644101</v>
      </c>
      <c r="U4" t="s">
        <v>4</v>
      </c>
      <c r="V4">
        <v>198.19092079428299</v>
      </c>
      <c r="W4" t="s">
        <v>4</v>
      </c>
      <c r="X4">
        <v>234.351227959461</v>
      </c>
      <c r="Y4" t="s">
        <v>4</v>
      </c>
      <c r="Z4">
        <v>220.93053616266801</v>
      </c>
      <c r="AA4" t="s">
        <v>4</v>
      </c>
      <c r="AB4">
        <v>215.51905446893699</v>
      </c>
      <c r="AC4" t="s">
        <v>4</v>
      </c>
      <c r="AD4">
        <v>266.15455144824102</v>
      </c>
      <c r="AE4" t="s">
        <v>4</v>
      </c>
      <c r="AF4">
        <v>270.912458026244</v>
      </c>
      <c r="AG4" t="s">
        <v>4</v>
      </c>
      <c r="AH4">
        <v>194.59765472831899</v>
      </c>
      <c r="AI4" t="s">
        <v>4</v>
      </c>
      <c r="AJ4">
        <v>242.617051221568</v>
      </c>
      <c r="AK4" t="s">
        <v>4</v>
      </c>
      <c r="AL4">
        <v>220.631198897844</v>
      </c>
      <c r="AM4" t="s">
        <v>4</v>
      </c>
      <c r="AN4">
        <v>222.99630908498801</v>
      </c>
      <c r="AO4" t="s">
        <v>4</v>
      </c>
      <c r="AP4">
        <v>272.87676819065399</v>
      </c>
      <c r="AQ4" t="s">
        <v>4</v>
      </c>
      <c r="AR4">
        <v>227.38117008741401</v>
      </c>
      <c r="AS4" t="s">
        <v>4</v>
      </c>
      <c r="AT4">
        <v>244.67994648752199</v>
      </c>
      <c r="AU4" t="s">
        <v>4</v>
      </c>
      <c r="AV4">
        <v>255.03434661775901</v>
      </c>
      <c r="AW4" t="s">
        <v>4</v>
      </c>
      <c r="AX4">
        <v>205.38339544604699</v>
      </c>
      <c r="AY4" t="s">
        <v>4</v>
      </c>
      <c r="AZ4">
        <v>263.87346546518302</v>
      </c>
      <c r="BA4" t="s">
        <v>4</v>
      </c>
      <c r="BB4">
        <v>204.695646552455</v>
      </c>
      <c r="BC4" t="s">
        <v>4</v>
      </c>
      <c r="BD4">
        <v>241.99388517635299</v>
      </c>
      <c r="BE4" t="s">
        <v>4</v>
      </c>
      <c r="BF4">
        <v>208.70168266234199</v>
      </c>
      <c r="BG4" t="s">
        <v>4</v>
      </c>
      <c r="BH4">
        <v>189.48338217958599</v>
      </c>
      <c r="BI4" t="s">
        <v>4</v>
      </c>
      <c r="BJ4">
        <v>200.457415003215</v>
      </c>
      <c r="BK4" t="s">
        <v>4</v>
      </c>
      <c r="BL4">
        <v>242.054701446801</v>
      </c>
      <c r="BM4" t="s">
        <v>4</v>
      </c>
      <c r="BN4">
        <v>258.43860898297402</v>
      </c>
      <c r="BO4" t="s">
        <v>4</v>
      </c>
      <c r="BP4">
        <v>236.88531373088301</v>
      </c>
      <c r="BQ4" t="s">
        <v>4</v>
      </c>
      <c r="BR4">
        <v>227.92082222900899</v>
      </c>
      <c r="BS4" t="s">
        <v>4</v>
      </c>
      <c r="BT4">
        <v>203.03553872270501</v>
      </c>
      <c r="BU4" t="s">
        <v>4</v>
      </c>
      <c r="BV4">
        <v>220.068975224734</v>
      </c>
      <c r="BW4" t="s">
        <v>4</v>
      </c>
      <c r="BX4">
        <v>207.59438144651901</v>
      </c>
      <c r="BY4" t="s">
        <v>4</v>
      </c>
      <c r="BZ4">
        <v>197.05308998572701</v>
      </c>
      <c r="CA4" t="s">
        <v>4</v>
      </c>
      <c r="CB4">
        <v>248.406767971786</v>
      </c>
      <c r="CC4" t="s">
        <v>4</v>
      </c>
      <c r="CD4">
        <v>231.36843307225101</v>
      </c>
      <c r="CE4" t="s">
        <v>4</v>
      </c>
      <c r="CF4">
        <v>218.961661517826</v>
      </c>
      <c r="CG4" t="s">
        <v>4</v>
      </c>
      <c r="CH4">
        <v>214.008263465141</v>
      </c>
      <c r="CI4" t="s">
        <v>4</v>
      </c>
      <c r="CJ4">
        <v>240.01706499048899</v>
      </c>
      <c r="CK4" t="s">
        <v>4</v>
      </c>
      <c r="CL4">
        <v>245.471176917403</v>
      </c>
      <c r="CM4" t="s">
        <v>4</v>
      </c>
      <c r="CN4">
        <v>206.383386473748</v>
      </c>
      <c r="CO4" t="s">
        <v>4</v>
      </c>
      <c r="CP4">
        <v>253.43841653029</v>
      </c>
      <c r="CQ4" t="s">
        <v>4</v>
      </c>
      <c r="CR4">
        <v>248.23288220670401</v>
      </c>
      <c r="CS4" t="s">
        <v>4</v>
      </c>
      <c r="CT4">
        <v>232.065854873418</v>
      </c>
      <c r="CU4" t="s">
        <v>4</v>
      </c>
      <c r="CV4">
        <v>256.988148038688</v>
      </c>
      <c r="CY4">
        <f t="shared" si="0"/>
        <v>228.56680790653084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4993.7479475500004</v>
      </c>
      <c r="C15" t="s">
        <v>11</v>
      </c>
      <c r="D15">
        <v>5081.1695034300001</v>
      </c>
      <c r="E15" t="s">
        <v>11</v>
      </c>
      <c r="F15">
        <v>5507.90333371</v>
      </c>
      <c r="G15" t="s">
        <v>11</v>
      </c>
      <c r="H15">
        <v>3989.3051804299998</v>
      </c>
      <c r="I15" t="s">
        <v>11</v>
      </c>
      <c r="J15">
        <v>4937.5392470200004</v>
      </c>
      <c r="K15" t="s">
        <v>11</v>
      </c>
      <c r="L15">
        <v>4801.2859125100003</v>
      </c>
      <c r="M15" t="s">
        <v>11</v>
      </c>
      <c r="N15">
        <v>5529.0602211200003</v>
      </c>
      <c r="O15" t="s">
        <v>11</v>
      </c>
      <c r="P15">
        <v>4374.1812450699999</v>
      </c>
      <c r="Q15" t="s">
        <v>11</v>
      </c>
      <c r="R15">
        <v>5097.6305258399998</v>
      </c>
      <c r="S15" t="s">
        <v>11</v>
      </c>
      <c r="T15">
        <v>3793.36760843</v>
      </c>
      <c r="U15" t="s">
        <v>11</v>
      </c>
      <c r="V15">
        <v>4663.65834481</v>
      </c>
      <c r="W15" t="s">
        <v>11</v>
      </c>
      <c r="X15">
        <v>4669.1591599900003</v>
      </c>
      <c r="Y15" t="s">
        <v>11</v>
      </c>
      <c r="Z15">
        <v>5935.4321924699998</v>
      </c>
      <c r="AA15" t="s">
        <v>11</v>
      </c>
      <c r="AB15">
        <v>4985.1937575900001</v>
      </c>
      <c r="AC15" t="s">
        <v>11</v>
      </c>
      <c r="AD15">
        <v>5013.6250988700003</v>
      </c>
      <c r="AE15" t="s">
        <v>11</v>
      </c>
      <c r="AF15">
        <v>5581.8536910900002</v>
      </c>
      <c r="AG15" t="s">
        <v>11</v>
      </c>
      <c r="AH15">
        <v>5532.8764082799999</v>
      </c>
      <c r="AI15" t="s">
        <v>11</v>
      </c>
      <c r="AJ15">
        <v>4700.5244849500004</v>
      </c>
      <c r="AK15" t="s">
        <v>11</v>
      </c>
      <c r="AL15">
        <v>5634.2358411499999</v>
      </c>
      <c r="AM15" t="s">
        <v>11</v>
      </c>
      <c r="AN15">
        <v>4219.4496182900002</v>
      </c>
      <c r="AO15" t="s">
        <v>11</v>
      </c>
      <c r="AP15">
        <v>4187.79808684</v>
      </c>
      <c r="AQ15" t="s">
        <v>11</v>
      </c>
      <c r="AR15">
        <v>4662.9960237300002</v>
      </c>
      <c r="AS15" t="s">
        <v>11</v>
      </c>
      <c r="AT15">
        <v>4410.1135997900001</v>
      </c>
      <c r="AU15" t="s">
        <v>11</v>
      </c>
      <c r="AV15">
        <v>4207.7365126799996</v>
      </c>
      <c r="AW15" t="s">
        <v>11</v>
      </c>
      <c r="AX15">
        <v>5573.8399636100003</v>
      </c>
      <c r="AY15" t="s">
        <v>11</v>
      </c>
      <c r="AZ15">
        <v>5810.3641636100001</v>
      </c>
      <c r="BA15" t="s">
        <v>11</v>
      </c>
      <c r="BB15">
        <v>4958.6150557299998</v>
      </c>
      <c r="BC15" t="s">
        <v>11</v>
      </c>
      <c r="BD15">
        <v>4891.8865284699996</v>
      </c>
      <c r="BE15" t="s">
        <v>11</v>
      </c>
      <c r="BF15">
        <v>6360.6962642099998</v>
      </c>
      <c r="BG15" t="s">
        <v>11</v>
      </c>
      <c r="BH15">
        <v>5181.6268692699996</v>
      </c>
      <c r="BI15" t="s">
        <v>11</v>
      </c>
      <c r="BJ15">
        <v>5190.9547385699998</v>
      </c>
      <c r="BK15" t="s">
        <v>11</v>
      </c>
      <c r="BL15">
        <v>5438.7633703299998</v>
      </c>
      <c r="BM15" t="s">
        <v>11</v>
      </c>
      <c r="BN15">
        <v>4840.6111529099999</v>
      </c>
      <c r="BO15" t="s">
        <v>11</v>
      </c>
      <c r="BP15">
        <v>5980.9254929199997</v>
      </c>
      <c r="BQ15" t="s">
        <v>11</v>
      </c>
      <c r="BR15">
        <v>4536.1366680299998</v>
      </c>
      <c r="BS15" t="s">
        <v>11</v>
      </c>
      <c r="BT15">
        <v>4595.9754021400004</v>
      </c>
      <c r="BU15" t="s">
        <v>11</v>
      </c>
      <c r="BV15">
        <v>5429.2003605999998</v>
      </c>
      <c r="BW15" t="s">
        <v>11</v>
      </c>
      <c r="BX15">
        <v>4595.80590768</v>
      </c>
      <c r="BY15" t="s">
        <v>11</v>
      </c>
      <c r="BZ15">
        <v>4889.3548707999998</v>
      </c>
      <c r="CA15" t="s">
        <v>11</v>
      </c>
      <c r="CB15">
        <v>5033.1672956700004</v>
      </c>
      <c r="CC15" t="s">
        <v>11</v>
      </c>
      <c r="CD15">
        <v>5986.8148677899999</v>
      </c>
      <c r="CE15" t="s">
        <v>11</v>
      </c>
      <c r="CF15">
        <v>4274.6153767100004</v>
      </c>
      <c r="CG15" t="s">
        <v>11</v>
      </c>
      <c r="CH15">
        <v>5481.0751013199997</v>
      </c>
      <c r="CI15" t="s">
        <v>11</v>
      </c>
      <c r="CJ15">
        <v>4836.0855628199997</v>
      </c>
      <c r="CK15" t="s">
        <v>11</v>
      </c>
      <c r="CL15">
        <v>3921.3472860000002</v>
      </c>
      <c r="CM15" t="s">
        <v>11</v>
      </c>
      <c r="CN15">
        <v>5103.0959031800003</v>
      </c>
      <c r="CO15" t="s">
        <v>11</v>
      </c>
      <c r="CP15">
        <v>4927.0168285399996</v>
      </c>
      <c r="CQ15" t="s">
        <v>11</v>
      </c>
      <c r="CR15">
        <v>5524.5557202999998</v>
      </c>
      <c r="CS15" t="s">
        <v>11</v>
      </c>
      <c r="CT15">
        <v>5984.5193828900001</v>
      </c>
      <c r="CU15" t="s">
        <v>11</v>
      </c>
      <c r="CV15">
        <v>5875.3674387900001</v>
      </c>
      <c r="CY15">
        <f t="shared" si="0"/>
        <v>5034.6452223706001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398.10437099169201</v>
      </c>
      <c r="C17" t="s">
        <v>14</v>
      </c>
      <c r="D17">
        <v>376.74115747689399</v>
      </c>
      <c r="E17" t="s">
        <v>14</v>
      </c>
      <c r="F17">
        <v>464.15305441636201</v>
      </c>
      <c r="G17" t="s">
        <v>14</v>
      </c>
      <c r="H17">
        <v>376.34661395733502</v>
      </c>
      <c r="I17" t="s">
        <v>14</v>
      </c>
      <c r="J17">
        <v>405.47140297521599</v>
      </c>
      <c r="K17" t="s">
        <v>14</v>
      </c>
      <c r="L17">
        <v>407.43285027917199</v>
      </c>
      <c r="M17" t="s">
        <v>14</v>
      </c>
      <c r="N17">
        <v>437.39607777156402</v>
      </c>
      <c r="O17" t="s">
        <v>14</v>
      </c>
      <c r="P17">
        <v>470.60746731848099</v>
      </c>
      <c r="Q17" t="s">
        <v>14</v>
      </c>
      <c r="R17">
        <v>452.60506397489399</v>
      </c>
      <c r="S17" t="s">
        <v>14</v>
      </c>
      <c r="T17">
        <v>492.95719888531198</v>
      </c>
      <c r="U17" t="s">
        <v>14</v>
      </c>
      <c r="V17">
        <v>375.99996600273801</v>
      </c>
      <c r="W17" t="s">
        <v>14</v>
      </c>
      <c r="X17">
        <v>441.54913425837401</v>
      </c>
      <c r="Y17" t="s">
        <v>14</v>
      </c>
      <c r="Z17">
        <v>478.56258329045897</v>
      </c>
      <c r="AA17" t="s">
        <v>14</v>
      </c>
      <c r="AB17">
        <v>418.84203827990501</v>
      </c>
      <c r="AC17" t="s">
        <v>14</v>
      </c>
      <c r="AD17">
        <v>439.84453085104599</v>
      </c>
      <c r="AE17" t="s">
        <v>14</v>
      </c>
      <c r="AF17">
        <v>405.83177485292799</v>
      </c>
      <c r="AG17" t="s">
        <v>14</v>
      </c>
      <c r="AH17">
        <v>471.791566022621</v>
      </c>
      <c r="AI17" t="s">
        <v>14</v>
      </c>
      <c r="AJ17">
        <v>419.09924899934299</v>
      </c>
      <c r="AK17" t="s">
        <v>14</v>
      </c>
      <c r="AL17">
        <v>335.71432575636101</v>
      </c>
      <c r="AM17" t="s">
        <v>14</v>
      </c>
      <c r="AN17">
        <v>435.54343686684501</v>
      </c>
      <c r="AO17" t="s">
        <v>14</v>
      </c>
      <c r="AP17">
        <v>472.28964810473599</v>
      </c>
      <c r="AQ17" t="s">
        <v>14</v>
      </c>
      <c r="AR17">
        <v>456.81812653303399</v>
      </c>
      <c r="AS17" t="s">
        <v>14</v>
      </c>
      <c r="AT17">
        <v>318.37535820536698</v>
      </c>
      <c r="AU17" t="s">
        <v>14</v>
      </c>
      <c r="AV17">
        <v>462.46645731377203</v>
      </c>
      <c r="AW17" t="s">
        <v>14</v>
      </c>
      <c r="AX17">
        <v>486.54346962914798</v>
      </c>
      <c r="AY17" t="s">
        <v>14</v>
      </c>
      <c r="AZ17">
        <v>338.47141241290001</v>
      </c>
      <c r="BA17" t="s">
        <v>14</v>
      </c>
      <c r="BB17">
        <v>472.441799791834</v>
      </c>
      <c r="BC17" t="s">
        <v>14</v>
      </c>
      <c r="BD17">
        <v>418.59264447842099</v>
      </c>
      <c r="BE17" t="s">
        <v>14</v>
      </c>
      <c r="BF17">
        <v>372.51798399280602</v>
      </c>
      <c r="BG17" t="s">
        <v>14</v>
      </c>
      <c r="BH17">
        <v>378.49472324572702</v>
      </c>
      <c r="BI17" t="s">
        <v>14</v>
      </c>
      <c r="BJ17">
        <v>426.601831242836</v>
      </c>
      <c r="BK17" t="s">
        <v>14</v>
      </c>
      <c r="BL17">
        <v>367.07465631432399</v>
      </c>
      <c r="BM17" t="s">
        <v>14</v>
      </c>
      <c r="BN17">
        <v>394.78739372302499</v>
      </c>
      <c r="BO17" t="s">
        <v>14</v>
      </c>
      <c r="BP17">
        <v>419.369742563746</v>
      </c>
      <c r="BQ17" t="s">
        <v>14</v>
      </c>
      <c r="BR17">
        <v>462.426769279533</v>
      </c>
      <c r="BS17" t="s">
        <v>14</v>
      </c>
      <c r="BT17">
        <v>368.70069684806799</v>
      </c>
      <c r="BU17" t="s">
        <v>14</v>
      </c>
      <c r="BV17">
        <v>335.78809591216901</v>
      </c>
      <c r="BW17" t="s">
        <v>14</v>
      </c>
      <c r="BX17">
        <v>375.04242129159798</v>
      </c>
      <c r="BY17" t="s">
        <v>14</v>
      </c>
      <c r="BZ17">
        <v>467.00557006523002</v>
      </c>
      <c r="CA17" t="s">
        <v>14</v>
      </c>
      <c r="CB17">
        <v>343.50202666650802</v>
      </c>
      <c r="CC17" t="s">
        <v>14</v>
      </c>
      <c r="CD17">
        <v>511.82093427771099</v>
      </c>
      <c r="CE17" t="s">
        <v>14</v>
      </c>
      <c r="CF17">
        <v>419.64325713546702</v>
      </c>
      <c r="CG17" t="s">
        <v>14</v>
      </c>
      <c r="CH17">
        <v>371.95231664997499</v>
      </c>
      <c r="CI17" t="s">
        <v>14</v>
      </c>
      <c r="CJ17">
        <v>398.50211132446799</v>
      </c>
      <c r="CK17" t="s">
        <v>14</v>
      </c>
      <c r="CL17">
        <v>405.12900773469698</v>
      </c>
      <c r="CM17" t="s">
        <v>14</v>
      </c>
      <c r="CN17">
        <v>435.85234371897201</v>
      </c>
      <c r="CO17" t="s">
        <v>14</v>
      </c>
      <c r="CP17">
        <v>489.14459611695401</v>
      </c>
      <c r="CQ17" t="s">
        <v>14</v>
      </c>
      <c r="CR17">
        <v>455.753456716806</v>
      </c>
      <c r="CS17" t="s">
        <v>14</v>
      </c>
      <c r="CT17">
        <v>380.77784256881398</v>
      </c>
      <c r="CU17" t="s">
        <v>14</v>
      </c>
      <c r="CV17">
        <v>440.25577906669099</v>
      </c>
      <c r="CY17">
        <f t="shared" si="0"/>
        <v>419.01472672305778</v>
      </c>
    </row>
    <row r="18" spans="1:103" x14ac:dyDescent="0.2">
      <c r="A18" t="s">
        <v>15</v>
      </c>
      <c r="B18">
        <v>206.17536439203801</v>
      </c>
      <c r="C18" t="s">
        <v>15</v>
      </c>
      <c r="D18">
        <v>219.95828883437099</v>
      </c>
      <c r="E18" t="s">
        <v>15</v>
      </c>
      <c r="F18">
        <v>244.14084752205699</v>
      </c>
      <c r="G18" t="s">
        <v>15</v>
      </c>
      <c r="H18">
        <v>196.609020404988</v>
      </c>
      <c r="I18" t="s">
        <v>15</v>
      </c>
      <c r="J18">
        <v>238.01716506173901</v>
      </c>
      <c r="K18" t="s">
        <v>15</v>
      </c>
      <c r="L18">
        <v>206.96816247839899</v>
      </c>
      <c r="M18" t="s">
        <v>15</v>
      </c>
      <c r="N18">
        <v>214.19753596947501</v>
      </c>
      <c r="O18" t="s">
        <v>15</v>
      </c>
      <c r="P18">
        <v>261.86036031667498</v>
      </c>
      <c r="Q18" t="s">
        <v>15</v>
      </c>
      <c r="R18">
        <v>215.03271813877001</v>
      </c>
      <c r="S18" t="s">
        <v>15</v>
      </c>
      <c r="T18">
        <v>216.058884491405</v>
      </c>
      <c r="U18" t="s">
        <v>15</v>
      </c>
      <c r="V18">
        <v>227.44127353782201</v>
      </c>
      <c r="W18" t="s">
        <v>15</v>
      </c>
      <c r="X18">
        <v>236.89888985323799</v>
      </c>
      <c r="Y18" t="s">
        <v>15</v>
      </c>
      <c r="Z18">
        <v>241.53608692956399</v>
      </c>
      <c r="AA18" t="s">
        <v>15</v>
      </c>
      <c r="AB18">
        <v>230.58914778372301</v>
      </c>
      <c r="AC18" t="s">
        <v>15</v>
      </c>
      <c r="AD18">
        <v>260.19833540976998</v>
      </c>
      <c r="AE18" t="s">
        <v>15</v>
      </c>
      <c r="AF18">
        <v>231.15061363691501</v>
      </c>
      <c r="AG18" t="s">
        <v>15</v>
      </c>
      <c r="AH18">
        <v>238.659970372738</v>
      </c>
      <c r="AI18" t="s">
        <v>15</v>
      </c>
      <c r="AJ18">
        <v>219.03731990517699</v>
      </c>
      <c r="AK18" t="s">
        <v>15</v>
      </c>
      <c r="AL18">
        <v>222.99719544156201</v>
      </c>
      <c r="AM18" t="s">
        <v>15</v>
      </c>
      <c r="AN18">
        <v>203.00311985334099</v>
      </c>
      <c r="AO18" t="s">
        <v>15</v>
      </c>
      <c r="AP18">
        <v>256.866167880511</v>
      </c>
      <c r="AQ18" t="s">
        <v>15</v>
      </c>
      <c r="AR18">
        <v>232.25397936340701</v>
      </c>
      <c r="AS18" t="s">
        <v>15</v>
      </c>
      <c r="AT18">
        <v>192.79699622126401</v>
      </c>
      <c r="AU18" t="s">
        <v>15</v>
      </c>
      <c r="AV18">
        <v>227.58465437082799</v>
      </c>
      <c r="AW18" t="s">
        <v>15</v>
      </c>
      <c r="AX18">
        <v>245.14523520637499</v>
      </c>
      <c r="AY18" t="s">
        <v>15</v>
      </c>
      <c r="AZ18">
        <v>214.99466297586801</v>
      </c>
      <c r="BA18" t="s">
        <v>15</v>
      </c>
      <c r="BB18">
        <v>229.78059648841199</v>
      </c>
      <c r="BC18" t="s">
        <v>15</v>
      </c>
      <c r="BD18">
        <v>225.43962095524901</v>
      </c>
      <c r="BE18" t="s">
        <v>15</v>
      </c>
      <c r="BF18">
        <v>211.47975630575999</v>
      </c>
      <c r="BG18" t="s">
        <v>15</v>
      </c>
      <c r="BH18">
        <v>185.64634491103101</v>
      </c>
      <c r="BI18" t="s">
        <v>15</v>
      </c>
      <c r="BJ18">
        <v>231.389013246129</v>
      </c>
      <c r="BK18" t="s">
        <v>15</v>
      </c>
      <c r="BL18">
        <v>228.13682154068201</v>
      </c>
      <c r="BM18" t="s">
        <v>15</v>
      </c>
      <c r="BN18">
        <v>228.14097095483601</v>
      </c>
      <c r="BO18" t="s">
        <v>15</v>
      </c>
      <c r="BP18">
        <v>210.297447827631</v>
      </c>
      <c r="BQ18" t="s">
        <v>15</v>
      </c>
      <c r="BR18">
        <v>225.934280799937</v>
      </c>
      <c r="BS18" t="s">
        <v>15</v>
      </c>
      <c r="BT18">
        <v>208.56284186358999</v>
      </c>
      <c r="BU18" t="s">
        <v>15</v>
      </c>
      <c r="BV18">
        <v>218.071459878702</v>
      </c>
      <c r="BW18" t="s">
        <v>15</v>
      </c>
      <c r="BX18">
        <v>199.04947102919999</v>
      </c>
      <c r="BY18" t="s">
        <v>15</v>
      </c>
      <c r="BZ18">
        <v>239.48860735994199</v>
      </c>
      <c r="CA18" t="s">
        <v>15</v>
      </c>
      <c r="CB18">
        <v>218.067962325243</v>
      </c>
      <c r="CC18" t="s">
        <v>15</v>
      </c>
      <c r="CD18">
        <v>252.731162102767</v>
      </c>
      <c r="CE18" t="s">
        <v>15</v>
      </c>
      <c r="CF18">
        <v>204.216641909526</v>
      </c>
      <c r="CG18" t="s">
        <v>15</v>
      </c>
      <c r="CH18">
        <v>206.073402468182</v>
      </c>
      <c r="CI18" t="s">
        <v>15</v>
      </c>
      <c r="CJ18">
        <v>205.09086911428099</v>
      </c>
      <c r="CK18" t="s">
        <v>15</v>
      </c>
      <c r="CL18">
        <v>227.811896349535</v>
      </c>
      <c r="CM18" t="s">
        <v>15</v>
      </c>
      <c r="CN18">
        <v>226.91645982771499</v>
      </c>
      <c r="CO18" t="s">
        <v>15</v>
      </c>
      <c r="CP18">
        <v>240.13703116853301</v>
      </c>
      <c r="CQ18" t="s">
        <v>15</v>
      </c>
      <c r="CR18">
        <v>271.11263945752199</v>
      </c>
      <c r="CS18" t="s">
        <v>15</v>
      </c>
      <c r="CT18">
        <v>208.31284381970099</v>
      </c>
      <c r="CU18" t="s">
        <v>15</v>
      </c>
      <c r="CV18">
        <v>225.47589936630101</v>
      </c>
      <c r="CY18">
        <f t="shared" si="0"/>
        <v>224.55072074844861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3836.8672300500002</v>
      </c>
      <c r="C23" t="s">
        <v>11</v>
      </c>
      <c r="D23">
        <v>3930.90598503</v>
      </c>
      <c r="E23" t="s">
        <v>11</v>
      </c>
      <c r="F23">
        <v>3803.0009787899999</v>
      </c>
      <c r="G23" t="s">
        <v>11</v>
      </c>
      <c r="H23">
        <v>2830.13589095</v>
      </c>
      <c r="I23" t="s">
        <v>11</v>
      </c>
      <c r="J23">
        <v>5299.1933805199997</v>
      </c>
      <c r="K23" t="s">
        <v>11</v>
      </c>
      <c r="L23">
        <v>4023.8697775300002</v>
      </c>
      <c r="M23" t="s">
        <v>11</v>
      </c>
      <c r="N23">
        <v>4062.6417090099999</v>
      </c>
      <c r="O23" t="s">
        <v>11</v>
      </c>
      <c r="P23">
        <v>2762.2493289099998</v>
      </c>
      <c r="Q23" t="s">
        <v>11</v>
      </c>
      <c r="R23">
        <v>4093.3932301899999</v>
      </c>
      <c r="S23" t="s">
        <v>11</v>
      </c>
      <c r="T23">
        <v>3944.0400538200001</v>
      </c>
      <c r="U23" t="s">
        <v>11</v>
      </c>
      <c r="V23">
        <v>3102.9019423999998</v>
      </c>
      <c r="W23" t="s">
        <v>11</v>
      </c>
      <c r="X23">
        <v>3891.7031494100002</v>
      </c>
      <c r="Y23" t="s">
        <v>11</v>
      </c>
      <c r="Z23">
        <v>3976.80669541</v>
      </c>
      <c r="AA23" t="s">
        <v>11</v>
      </c>
      <c r="AB23">
        <v>3495.8679078999999</v>
      </c>
      <c r="AC23" t="s">
        <v>11</v>
      </c>
      <c r="AD23">
        <v>4244.7434673799999</v>
      </c>
      <c r="AE23" t="s">
        <v>11</v>
      </c>
      <c r="AF23">
        <v>5358.0954311699998</v>
      </c>
      <c r="AG23" t="s">
        <v>11</v>
      </c>
      <c r="AH23">
        <v>3085.2990847999999</v>
      </c>
      <c r="AI23" t="s">
        <v>11</v>
      </c>
      <c r="AJ23">
        <v>4509.57808759</v>
      </c>
      <c r="AK23" t="s">
        <v>11</v>
      </c>
      <c r="AL23">
        <v>4193.6534661100004</v>
      </c>
      <c r="AM23" t="s">
        <v>11</v>
      </c>
      <c r="AN23">
        <v>3713.7673938900002</v>
      </c>
      <c r="AO23" t="s">
        <v>11</v>
      </c>
      <c r="AP23">
        <v>3760.6168863900002</v>
      </c>
      <c r="AQ23" t="s">
        <v>11</v>
      </c>
      <c r="AR23">
        <v>3334.91403958</v>
      </c>
      <c r="AS23" t="s">
        <v>11</v>
      </c>
      <c r="AT23">
        <v>4706.4978476400001</v>
      </c>
      <c r="AU23" t="s">
        <v>11</v>
      </c>
      <c r="AV23">
        <v>3521.2617002400002</v>
      </c>
      <c r="AW23" t="s">
        <v>11</v>
      </c>
      <c r="AX23">
        <v>2852.0060150499999</v>
      </c>
      <c r="AY23" t="s">
        <v>11</v>
      </c>
      <c r="AZ23">
        <v>5784.3116986100003</v>
      </c>
      <c r="BA23" t="s">
        <v>11</v>
      </c>
      <c r="BB23">
        <v>3294.8323896500001</v>
      </c>
      <c r="BC23" t="s">
        <v>11</v>
      </c>
      <c r="BD23">
        <v>4072.1053815300002</v>
      </c>
      <c r="BE23" t="s">
        <v>11</v>
      </c>
      <c r="BF23">
        <v>4032.5090044200001</v>
      </c>
      <c r="BG23" t="s">
        <v>11</v>
      </c>
      <c r="BH23">
        <v>3824.1233690700001</v>
      </c>
      <c r="BI23" t="s">
        <v>11</v>
      </c>
      <c r="BJ23">
        <v>3157.1333877799998</v>
      </c>
      <c r="BK23" t="s">
        <v>11</v>
      </c>
      <c r="BL23">
        <v>4267.9363300000005</v>
      </c>
      <c r="BM23" t="s">
        <v>11</v>
      </c>
      <c r="BN23">
        <v>4446.2016714499996</v>
      </c>
      <c r="BO23" t="s">
        <v>11</v>
      </c>
      <c r="BP23">
        <v>5004.4727681499999</v>
      </c>
      <c r="BQ23" t="s">
        <v>11</v>
      </c>
      <c r="BR23">
        <v>3652.2511221300001</v>
      </c>
      <c r="BS23" t="s">
        <v>11</v>
      </c>
      <c r="BT23">
        <v>2999.9972246500001</v>
      </c>
      <c r="BU23" t="s">
        <v>11</v>
      </c>
      <c r="BV23">
        <v>4073.5564661399999</v>
      </c>
      <c r="BW23" t="s">
        <v>11</v>
      </c>
      <c r="BX23">
        <v>3384.93423093</v>
      </c>
      <c r="BY23" t="s">
        <v>11</v>
      </c>
      <c r="BZ23">
        <v>2673.2747706199998</v>
      </c>
      <c r="CA23" t="s">
        <v>11</v>
      </c>
      <c r="CB23">
        <v>4237.8667961600004</v>
      </c>
      <c r="CC23" t="s">
        <v>11</v>
      </c>
      <c r="CD23">
        <v>3942.3587592399999</v>
      </c>
      <c r="CE23" t="s">
        <v>11</v>
      </c>
      <c r="CF23">
        <v>3377.04086874</v>
      </c>
      <c r="CG23" t="s">
        <v>11</v>
      </c>
      <c r="CH23">
        <v>4257.9517897300002</v>
      </c>
      <c r="CI23" t="s">
        <v>11</v>
      </c>
      <c r="CJ23">
        <v>4329.6474350999997</v>
      </c>
      <c r="CK23" t="s">
        <v>11</v>
      </c>
      <c r="CL23">
        <v>3671.8610961999998</v>
      </c>
      <c r="CM23" t="s">
        <v>11</v>
      </c>
      <c r="CN23">
        <v>3453.9432263399999</v>
      </c>
      <c r="CO23" t="s">
        <v>11</v>
      </c>
      <c r="CP23">
        <v>4282.4449654</v>
      </c>
      <c r="CQ23" t="s">
        <v>11</v>
      </c>
      <c r="CR23">
        <v>4210.1518557299996</v>
      </c>
      <c r="CS23" t="s">
        <v>11</v>
      </c>
      <c r="CT23">
        <v>4900.1669986999996</v>
      </c>
      <c r="CU23" t="s">
        <v>11</v>
      </c>
      <c r="CV23">
        <v>5595.2577578</v>
      </c>
      <c r="CY23">
        <f t="shared" si="0"/>
        <v>3945.2068408805999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24</v>
      </c>
      <c r="C25" t="s">
        <v>21</v>
      </c>
      <c r="D25">
        <v>25</v>
      </c>
      <c r="E25" t="s">
        <v>21</v>
      </c>
      <c r="F25">
        <v>24</v>
      </c>
      <c r="G25" t="s">
        <v>21</v>
      </c>
      <c r="H25">
        <v>25</v>
      </c>
      <c r="I25" t="s">
        <v>21</v>
      </c>
      <c r="J25">
        <v>19</v>
      </c>
      <c r="K25" t="s">
        <v>21</v>
      </c>
      <c r="L25">
        <v>24</v>
      </c>
      <c r="M25" t="s">
        <v>21</v>
      </c>
      <c r="N25">
        <v>24</v>
      </c>
      <c r="O25" t="s">
        <v>21</v>
      </c>
      <c r="P25">
        <v>26</v>
      </c>
      <c r="Q25" t="s">
        <v>21</v>
      </c>
      <c r="R25">
        <v>23</v>
      </c>
      <c r="S25" t="s">
        <v>21</v>
      </c>
      <c r="T25">
        <v>20</v>
      </c>
      <c r="U25" t="s">
        <v>21</v>
      </c>
      <c r="V25">
        <v>25</v>
      </c>
      <c r="W25" t="s">
        <v>21</v>
      </c>
      <c r="X25">
        <v>23</v>
      </c>
      <c r="Y25" t="s">
        <v>21</v>
      </c>
      <c r="Z25">
        <v>25</v>
      </c>
      <c r="AA25" t="s">
        <v>21</v>
      </c>
      <c r="AB25">
        <v>25</v>
      </c>
      <c r="AC25" t="s">
        <v>21</v>
      </c>
      <c r="AD25">
        <v>22</v>
      </c>
      <c r="AE25" t="s">
        <v>21</v>
      </c>
      <c r="AF25">
        <v>21</v>
      </c>
      <c r="AG25" t="s">
        <v>21</v>
      </c>
      <c r="AH25">
        <v>26</v>
      </c>
      <c r="AI25" t="s">
        <v>21</v>
      </c>
      <c r="AJ25">
        <v>20</v>
      </c>
      <c r="AK25" t="s">
        <v>21</v>
      </c>
      <c r="AL25">
        <v>24</v>
      </c>
      <c r="AM25" t="s">
        <v>21</v>
      </c>
      <c r="AN25">
        <v>24</v>
      </c>
      <c r="AO25" t="s">
        <v>21</v>
      </c>
      <c r="AP25">
        <v>22</v>
      </c>
      <c r="AQ25" t="s">
        <v>21</v>
      </c>
      <c r="AR25">
        <v>23</v>
      </c>
      <c r="AS25" t="s">
        <v>21</v>
      </c>
      <c r="AT25">
        <v>19</v>
      </c>
      <c r="AU25" t="s">
        <v>21</v>
      </c>
      <c r="AV25">
        <v>22</v>
      </c>
      <c r="AW25" t="s">
        <v>21</v>
      </c>
      <c r="AX25">
        <v>29</v>
      </c>
      <c r="AY25" t="s">
        <v>21</v>
      </c>
      <c r="AZ25">
        <v>20</v>
      </c>
      <c r="BA25" t="s">
        <v>21</v>
      </c>
      <c r="BB25">
        <v>27</v>
      </c>
      <c r="BC25" t="s">
        <v>21</v>
      </c>
      <c r="BD25">
        <v>22</v>
      </c>
      <c r="BE25" t="s">
        <v>21</v>
      </c>
      <c r="BF25">
        <v>28</v>
      </c>
      <c r="BG25" t="s">
        <v>21</v>
      </c>
      <c r="BH25">
        <v>25</v>
      </c>
      <c r="BI25" t="s">
        <v>21</v>
      </c>
      <c r="BJ25">
        <v>27</v>
      </c>
      <c r="BK25" t="s">
        <v>21</v>
      </c>
      <c r="BL25">
        <v>23</v>
      </c>
      <c r="BM25" t="s">
        <v>21</v>
      </c>
      <c r="BN25">
        <v>23</v>
      </c>
      <c r="BO25" t="s">
        <v>21</v>
      </c>
      <c r="BP25">
        <v>23</v>
      </c>
      <c r="BQ25" t="s">
        <v>21</v>
      </c>
      <c r="BR25">
        <v>23</v>
      </c>
      <c r="BS25" t="s">
        <v>21</v>
      </c>
      <c r="BT25">
        <v>26</v>
      </c>
      <c r="BU25" t="s">
        <v>21</v>
      </c>
      <c r="BV25">
        <v>24</v>
      </c>
      <c r="BW25" t="s">
        <v>21</v>
      </c>
      <c r="BX25">
        <v>26</v>
      </c>
      <c r="BY25" t="s">
        <v>21</v>
      </c>
      <c r="BZ25">
        <v>28</v>
      </c>
      <c r="CA25" t="s">
        <v>21</v>
      </c>
      <c r="CB25">
        <v>24</v>
      </c>
      <c r="CC25" t="s">
        <v>21</v>
      </c>
      <c r="CD25">
        <v>24</v>
      </c>
      <c r="CE25" t="s">
        <v>21</v>
      </c>
      <c r="CF25">
        <v>23</v>
      </c>
      <c r="CG25" t="s">
        <v>21</v>
      </c>
      <c r="CH25">
        <v>24</v>
      </c>
      <c r="CI25" t="s">
        <v>21</v>
      </c>
      <c r="CJ25">
        <v>21</v>
      </c>
      <c r="CK25" t="s">
        <v>21</v>
      </c>
      <c r="CL25">
        <v>19</v>
      </c>
      <c r="CM25" t="s">
        <v>21</v>
      </c>
      <c r="CN25">
        <v>25</v>
      </c>
      <c r="CO25" t="s">
        <v>21</v>
      </c>
      <c r="CP25">
        <v>20</v>
      </c>
      <c r="CQ25" t="s">
        <v>21</v>
      </c>
      <c r="CR25">
        <v>24</v>
      </c>
      <c r="CS25" t="s">
        <v>21</v>
      </c>
      <c r="CT25">
        <v>24</v>
      </c>
      <c r="CU25" t="s">
        <v>21</v>
      </c>
      <c r="CV25">
        <v>22</v>
      </c>
      <c r="CY25">
        <f t="shared" si="0"/>
        <v>23.58</v>
      </c>
    </row>
    <row r="26" spans="1:103" x14ac:dyDescent="0.2">
      <c r="A26" t="s">
        <v>22</v>
      </c>
      <c r="B26">
        <v>13</v>
      </c>
      <c r="C26" t="s">
        <v>22</v>
      </c>
      <c r="D26">
        <v>10</v>
      </c>
      <c r="E26" t="s">
        <v>22</v>
      </c>
      <c r="F26">
        <v>13</v>
      </c>
      <c r="G26" t="s">
        <v>22</v>
      </c>
      <c r="H26">
        <v>10</v>
      </c>
      <c r="I26" t="s">
        <v>22</v>
      </c>
      <c r="J26">
        <v>15</v>
      </c>
      <c r="K26" t="s">
        <v>22</v>
      </c>
      <c r="L26">
        <v>13</v>
      </c>
      <c r="M26" t="s">
        <v>22</v>
      </c>
      <c r="N26">
        <v>14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14</v>
      </c>
      <c r="U26" t="s">
        <v>22</v>
      </c>
      <c r="V26">
        <v>13</v>
      </c>
      <c r="W26" t="s">
        <v>22</v>
      </c>
      <c r="X26">
        <v>13</v>
      </c>
      <c r="Y26" t="s">
        <v>22</v>
      </c>
      <c r="Z26">
        <v>13</v>
      </c>
      <c r="AA26" t="s">
        <v>22</v>
      </c>
      <c r="AB26">
        <v>12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11</v>
      </c>
      <c r="AI26" t="s">
        <v>22</v>
      </c>
      <c r="AJ26">
        <v>15</v>
      </c>
      <c r="AK26" t="s">
        <v>22</v>
      </c>
      <c r="AL26">
        <v>12</v>
      </c>
      <c r="AM26" t="s">
        <v>22</v>
      </c>
      <c r="AN26">
        <v>11</v>
      </c>
      <c r="AO26" t="s">
        <v>22</v>
      </c>
      <c r="AP26">
        <v>13</v>
      </c>
      <c r="AQ26" t="s">
        <v>22</v>
      </c>
      <c r="AR26">
        <v>12</v>
      </c>
      <c r="AS26" t="s">
        <v>22</v>
      </c>
      <c r="AT26">
        <v>14</v>
      </c>
      <c r="AU26" t="s">
        <v>22</v>
      </c>
      <c r="AV26">
        <v>12</v>
      </c>
      <c r="AW26" t="s">
        <v>22</v>
      </c>
      <c r="AX26">
        <v>8</v>
      </c>
      <c r="AY26" t="s">
        <v>22</v>
      </c>
      <c r="AZ26">
        <v>13</v>
      </c>
      <c r="BA26" t="s">
        <v>22</v>
      </c>
      <c r="BB26">
        <v>12</v>
      </c>
      <c r="BC26" t="s">
        <v>22</v>
      </c>
      <c r="BD26">
        <v>14</v>
      </c>
      <c r="BE26" t="s">
        <v>22</v>
      </c>
      <c r="BF26">
        <v>10</v>
      </c>
      <c r="BG26" t="s">
        <v>22</v>
      </c>
      <c r="BH26">
        <v>12</v>
      </c>
      <c r="BI26" t="s">
        <v>22</v>
      </c>
      <c r="BJ26">
        <v>11</v>
      </c>
      <c r="BK26" t="s">
        <v>22</v>
      </c>
      <c r="BL26">
        <v>14</v>
      </c>
      <c r="BM26" t="s">
        <v>22</v>
      </c>
      <c r="BN26">
        <v>14</v>
      </c>
      <c r="BO26" t="s">
        <v>22</v>
      </c>
      <c r="BP26">
        <v>13</v>
      </c>
      <c r="BQ26" t="s">
        <v>22</v>
      </c>
      <c r="BR26">
        <v>12</v>
      </c>
      <c r="BS26" t="s">
        <v>22</v>
      </c>
      <c r="BT26">
        <v>11</v>
      </c>
      <c r="BU26" t="s">
        <v>22</v>
      </c>
      <c r="BV26">
        <v>12</v>
      </c>
      <c r="BW26" t="s">
        <v>22</v>
      </c>
      <c r="BX26">
        <v>11</v>
      </c>
      <c r="BY26" t="s">
        <v>22</v>
      </c>
      <c r="BZ26">
        <v>9</v>
      </c>
      <c r="CA26" t="s">
        <v>22</v>
      </c>
      <c r="CB26">
        <v>11</v>
      </c>
      <c r="CC26" t="s">
        <v>22</v>
      </c>
      <c r="CD26">
        <v>15</v>
      </c>
      <c r="CE26" t="s">
        <v>22</v>
      </c>
      <c r="CF26">
        <v>12</v>
      </c>
      <c r="CG26" t="s">
        <v>22</v>
      </c>
      <c r="CH26">
        <v>10</v>
      </c>
      <c r="CI26" t="s">
        <v>22</v>
      </c>
      <c r="CJ26">
        <v>16</v>
      </c>
      <c r="CK26" t="s">
        <v>22</v>
      </c>
      <c r="CL26">
        <v>15</v>
      </c>
      <c r="CM26" t="s">
        <v>22</v>
      </c>
      <c r="CN26">
        <v>12</v>
      </c>
      <c r="CO26" t="s">
        <v>22</v>
      </c>
      <c r="CP26">
        <v>15</v>
      </c>
      <c r="CQ26" t="s">
        <v>22</v>
      </c>
      <c r="CR26">
        <v>12</v>
      </c>
      <c r="CS26" t="s">
        <v>22</v>
      </c>
      <c r="CT26">
        <v>13</v>
      </c>
      <c r="CU26" t="s">
        <v>22</v>
      </c>
      <c r="CV26">
        <v>15</v>
      </c>
      <c r="CY26">
        <f t="shared" si="0"/>
        <v>12.5</v>
      </c>
    </row>
    <row r="27" spans="1:103" x14ac:dyDescent="0.2">
      <c r="A27" t="s">
        <v>23</v>
      </c>
      <c r="B27">
        <v>11</v>
      </c>
      <c r="C27" t="s">
        <v>23</v>
      </c>
      <c r="D27">
        <v>13</v>
      </c>
      <c r="E27" t="s">
        <v>23</v>
      </c>
      <c r="F27">
        <v>11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11</v>
      </c>
      <c r="M27" t="s">
        <v>23</v>
      </c>
      <c r="N27">
        <v>10</v>
      </c>
      <c r="O27" t="s">
        <v>23</v>
      </c>
      <c r="P27">
        <v>10</v>
      </c>
      <c r="Q27" t="s">
        <v>23</v>
      </c>
      <c r="R27">
        <v>12</v>
      </c>
      <c r="S27" t="s">
        <v>23</v>
      </c>
      <c r="T27">
        <v>14</v>
      </c>
      <c r="U27" t="s">
        <v>23</v>
      </c>
      <c r="V27">
        <v>10</v>
      </c>
      <c r="W27" t="s">
        <v>23</v>
      </c>
      <c r="X27">
        <v>12</v>
      </c>
      <c r="Y27" t="s">
        <v>23</v>
      </c>
      <c r="Z27">
        <v>10</v>
      </c>
      <c r="AA27" t="s">
        <v>23</v>
      </c>
      <c r="AB27">
        <v>11</v>
      </c>
      <c r="AC27" t="s">
        <v>23</v>
      </c>
      <c r="AD27">
        <v>13</v>
      </c>
      <c r="AE27" t="s">
        <v>23</v>
      </c>
      <c r="AF27">
        <v>15</v>
      </c>
      <c r="AG27" t="s">
        <v>23</v>
      </c>
      <c r="AH27">
        <v>11</v>
      </c>
      <c r="AI27" t="s">
        <v>23</v>
      </c>
      <c r="AJ27">
        <v>13</v>
      </c>
      <c r="AK27" t="s">
        <v>23</v>
      </c>
      <c r="AL27">
        <v>12</v>
      </c>
      <c r="AM27" t="s">
        <v>23</v>
      </c>
      <c r="AN27">
        <v>13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15</v>
      </c>
      <c r="AU27" t="s">
        <v>23</v>
      </c>
      <c r="AV27">
        <v>14</v>
      </c>
      <c r="AW27" t="s">
        <v>23</v>
      </c>
      <c r="AX27">
        <v>11</v>
      </c>
      <c r="AY27" t="s">
        <v>23</v>
      </c>
      <c r="AZ27">
        <v>15</v>
      </c>
      <c r="BA27" t="s">
        <v>23</v>
      </c>
      <c r="BB27">
        <v>9</v>
      </c>
      <c r="BC27" t="s">
        <v>23</v>
      </c>
      <c r="BD27">
        <v>12</v>
      </c>
      <c r="BE27" t="s">
        <v>23</v>
      </c>
      <c r="BF27">
        <v>10</v>
      </c>
      <c r="BG27" t="s">
        <v>23</v>
      </c>
      <c r="BH27">
        <v>11</v>
      </c>
      <c r="BI27" t="s">
        <v>23</v>
      </c>
      <c r="BJ27">
        <v>10</v>
      </c>
      <c r="BK27" t="s">
        <v>23</v>
      </c>
      <c r="BL27">
        <v>11</v>
      </c>
      <c r="BM27" t="s">
        <v>23</v>
      </c>
      <c r="BN27">
        <v>11</v>
      </c>
      <c r="BO27" t="s">
        <v>23</v>
      </c>
      <c r="BP27">
        <v>12</v>
      </c>
      <c r="BQ27" t="s">
        <v>23</v>
      </c>
      <c r="BR27">
        <v>13</v>
      </c>
      <c r="BS27" t="s">
        <v>23</v>
      </c>
      <c r="BT27">
        <v>11</v>
      </c>
      <c r="BU27" t="s">
        <v>23</v>
      </c>
      <c r="BV27">
        <v>12</v>
      </c>
      <c r="BW27" t="s">
        <v>23</v>
      </c>
      <c r="BX27">
        <v>11</v>
      </c>
      <c r="BY27" t="s">
        <v>23</v>
      </c>
      <c r="BZ27">
        <v>11</v>
      </c>
      <c r="CA27" t="s">
        <v>23</v>
      </c>
      <c r="CB27">
        <v>13</v>
      </c>
      <c r="CC27" t="s">
        <v>23</v>
      </c>
      <c r="CD27">
        <v>9</v>
      </c>
      <c r="CE27" t="s">
        <v>23</v>
      </c>
      <c r="CF27">
        <v>13</v>
      </c>
      <c r="CG27" t="s">
        <v>23</v>
      </c>
      <c r="CH27">
        <v>14</v>
      </c>
      <c r="CI27" t="s">
        <v>23</v>
      </c>
      <c r="CJ27">
        <v>11</v>
      </c>
      <c r="CK27" t="s">
        <v>23</v>
      </c>
      <c r="CL27">
        <v>14</v>
      </c>
      <c r="CM27" t="s">
        <v>23</v>
      </c>
      <c r="CN27">
        <v>11</v>
      </c>
      <c r="CO27" t="s">
        <v>23</v>
      </c>
      <c r="CP27">
        <v>13</v>
      </c>
      <c r="CQ27" t="s">
        <v>23</v>
      </c>
      <c r="CR27">
        <v>12</v>
      </c>
      <c r="CS27" t="s">
        <v>23</v>
      </c>
      <c r="CT27">
        <v>11</v>
      </c>
      <c r="CU27" t="s">
        <v>23</v>
      </c>
      <c r="CV27">
        <v>11</v>
      </c>
      <c r="CY27">
        <f t="shared" si="0"/>
        <v>11.92</v>
      </c>
    </row>
    <row r="28" spans="1:103" x14ac:dyDescent="0.2">
      <c r="A28" t="s">
        <v>24</v>
      </c>
      <c r="B28">
        <v>410.43679587182299</v>
      </c>
      <c r="C28" t="s">
        <v>24</v>
      </c>
      <c r="D28">
        <v>337.82113689159303</v>
      </c>
      <c r="E28" t="s">
        <v>24</v>
      </c>
      <c r="F28">
        <v>437.58555584028397</v>
      </c>
      <c r="G28" t="s">
        <v>24</v>
      </c>
      <c r="H28">
        <v>352.44730344017</v>
      </c>
      <c r="I28" t="s">
        <v>24</v>
      </c>
      <c r="J28">
        <v>548.93614349171196</v>
      </c>
      <c r="K28" t="s">
        <v>24</v>
      </c>
      <c r="L28">
        <v>408.11289276608198</v>
      </c>
      <c r="M28" t="s">
        <v>24</v>
      </c>
      <c r="N28">
        <v>471.70362420129698</v>
      </c>
      <c r="O28" t="s">
        <v>24</v>
      </c>
      <c r="P28">
        <v>387.93802146493198</v>
      </c>
      <c r="Q28" t="s">
        <v>24</v>
      </c>
      <c r="R28">
        <v>451.93706906498198</v>
      </c>
      <c r="S28" t="s">
        <v>24</v>
      </c>
      <c r="T28">
        <v>484.96042717514899</v>
      </c>
      <c r="U28" t="s">
        <v>24</v>
      </c>
      <c r="V28">
        <v>387.40191536520001</v>
      </c>
      <c r="W28" t="s">
        <v>24</v>
      </c>
      <c r="X28">
        <v>466.26284521161301</v>
      </c>
      <c r="Y28" t="s">
        <v>24</v>
      </c>
      <c r="Z28">
        <v>456.449623049737</v>
      </c>
      <c r="AA28" t="s">
        <v>24</v>
      </c>
      <c r="AB28">
        <v>418.08910403068899</v>
      </c>
      <c r="AC28" t="s">
        <v>24</v>
      </c>
      <c r="AD28">
        <v>464.36525401664602</v>
      </c>
      <c r="AE28" t="s">
        <v>24</v>
      </c>
      <c r="AF28">
        <v>422.405857305974</v>
      </c>
      <c r="AG28" t="s">
        <v>24</v>
      </c>
      <c r="AH28">
        <v>376.22037546883001</v>
      </c>
      <c r="AI28" t="s">
        <v>24</v>
      </c>
      <c r="AJ28">
        <v>452.82818477179097</v>
      </c>
      <c r="AK28" t="s">
        <v>24</v>
      </c>
      <c r="AL28">
        <v>383.82383765621802</v>
      </c>
      <c r="AM28" t="s">
        <v>24</v>
      </c>
      <c r="AN28">
        <v>405.130076183276</v>
      </c>
      <c r="AO28" t="s">
        <v>24</v>
      </c>
      <c r="AP28">
        <v>495.731062859247</v>
      </c>
      <c r="AQ28" t="s">
        <v>24</v>
      </c>
      <c r="AR28">
        <v>416.48747145933498</v>
      </c>
      <c r="AS28" t="s">
        <v>24</v>
      </c>
      <c r="AT28">
        <v>411.968943339693</v>
      </c>
      <c r="AU28" t="s">
        <v>24</v>
      </c>
      <c r="AV28">
        <v>465.20547063609899</v>
      </c>
      <c r="AW28" t="s">
        <v>24</v>
      </c>
      <c r="AX28">
        <v>382.54568160185102</v>
      </c>
      <c r="AY28" t="s">
        <v>24</v>
      </c>
      <c r="AZ28">
        <v>498.73799057045699</v>
      </c>
      <c r="BA28" t="s">
        <v>24</v>
      </c>
      <c r="BB28">
        <v>410.55691424917399</v>
      </c>
      <c r="BC28" t="s">
        <v>24</v>
      </c>
      <c r="BD28">
        <v>467.26625369249501</v>
      </c>
      <c r="BE28" t="s">
        <v>24</v>
      </c>
      <c r="BF28">
        <v>384.90648915686199</v>
      </c>
      <c r="BG28" t="s">
        <v>24</v>
      </c>
      <c r="BH28">
        <v>385.52524371711399</v>
      </c>
      <c r="BI28" t="s">
        <v>24</v>
      </c>
      <c r="BJ28">
        <v>385.71699871785103</v>
      </c>
      <c r="BK28" t="s">
        <v>24</v>
      </c>
      <c r="BL28">
        <v>477.67771386371101</v>
      </c>
      <c r="BM28" t="s">
        <v>24</v>
      </c>
      <c r="BN28">
        <v>484.28693640771297</v>
      </c>
      <c r="BO28" t="s">
        <v>24</v>
      </c>
      <c r="BP28">
        <v>421.71003210190099</v>
      </c>
      <c r="BQ28" t="s">
        <v>24</v>
      </c>
      <c r="BR28">
        <v>410.89174079058301</v>
      </c>
      <c r="BS28" t="s">
        <v>24</v>
      </c>
      <c r="BT28">
        <v>375.54527558229199</v>
      </c>
      <c r="BU28" t="s">
        <v>24</v>
      </c>
      <c r="BV28">
        <v>371.47036453230999</v>
      </c>
      <c r="BW28" t="s">
        <v>24</v>
      </c>
      <c r="BX28">
        <v>376.571426153544</v>
      </c>
      <c r="BY28" t="s">
        <v>24</v>
      </c>
      <c r="BZ28">
        <v>367.92824660964101</v>
      </c>
      <c r="CA28" t="s">
        <v>24</v>
      </c>
      <c r="CB28">
        <v>394.46237377668501</v>
      </c>
      <c r="CC28" t="s">
        <v>24</v>
      </c>
      <c r="CD28">
        <v>544.28225935946205</v>
      </c>
      <c r="CE28" t="s">
        <v>24</v>
      </c>
      <c r="CF28">
        <v>424.48532102769599</v>
      </c>
      <c r="CG28" t="s">
        <v>24</v>
      </c>
      <c r="CH28">
        <v>372.497953786876</v>
      </c>
      <c r="CI28" t="s">
        <v>24</v>
      </c>
      <c r="CJ28">
        <v>493.119863530705</v>
      </c>
      <c r="CK28" t="s">
        <v>24</v>
      </c>
      <c r="CL28">
        <v>450.79946019843101</v>
      </c>
      <c r="CM28" t="s">
        <v>24</v>
      </c>
      <c r="CN28">
        <v>428.34205567533701</v>
      </c>
      <c r="CO28" t="s">
        <v>24</v>
      </c>
      <c r="CP28">
        <v>521.76519224329502</v>
      </c>
      <c r="CQ28" t="s">
        <v>24</v>
      </c>
      <c r="CR28">
        <v>431.81025095296798</v>
      </c>
      <c r="CS28" t="s">
        <v>24</v>
      </c>
      <c r="CT28">
        <v>438.86861443818901</v>
      </c>
      <c r="CU28" t="s">
        <v>24</v>
      </c>
      <c r="CV28">
        <v>528.84667617336402</v>
      </c>
      <c r="CY28">
        <f t="shared" si="0"/>
        <v>430.89732640945743</v>
      </c>
    </row>
    <row r="29" spans="1:103" x14ac:dyDescent="0.2">
      <c r="A29" t="s">
        <v>25</v>
      </c>
      <c r="B29">
        <v>217.894109669004</v>
      </c>
      <c r="C29" t="s">
        <v>25</v>
      </c>
      <c r="D29">
        <v>227.408174581917</v>
      </c>
      <c r="E29" t="s">
        <v>25</v>
      </c>
      <c r="F29">
        <v>215.86416702620801</v>
      </c>
      <c r="G29" t="s">
        <v>25</v>
      </c>
      <c r="H29">
        <v>193.321939208636</v>
      </c>
      <c r="I29" t="s">
        <v>25</v>
      </c>
      <c r="J29">
        <v>278.31107701830803</v>
      </c>
      <c r="K29" t="s">
        <v>25</v>
      </c>
      <c r="L29">
        <v>219.28497141248801</v>
      </c>
      <c r="M29" t="s">
        <v>25</v>
      </c>
      <c r="N29">
        <v>220.41464292524299</v>
      </c>
      <c r="O29" t="s">
        <v>25</v>
      </c>
      <c r="P29">
        <v>205.48036573577301</v>
      </c>
      <c r="Q29" t="s">
        <v>25</v>
      </c>
      <c r="R29">
        <v>222.66899755928199</v>
      </c>
      <c r="S29" t="s">
        <v>25</v>
      </c>
      <c r="T29">
        <v>242.515603491631</v>
      </c>
      <c r="U29" t="s">
        <v>25</v>
      </c>
      <c r="V29">
        <v>198.372101753305</v>
      </c>
      <c r="W29" t="s">
        <v>25</v>
      </c>
      <c r="X29">
        <v>235.317075727234</v>
      </c>
      <c r="Y29" t="s">
        <v>25</v>
      </c>
      <c r="Z29">
        <v>221.533342005566</v>
      </c>
      <c r="AA29" t="s">
        <v>25</v>
      </c>
      <c r="AB29">
        <v>216.979765007852</v>
      </c>
      <c r="AC29" t="s">
        <v>25</v>
      </c>
      <c r="AD29">
        <v>267.88637358702402</v>
      </c>
      <c r="AE29" t="s">
        <v>25</v>
      </c>
      <c r="AF29">
        <v>271.18567547148098</v>
      </c>
      <c r="AG29" t="s">
        <v>25</v>
      </c>
      <c r="AH29">
        <v>195.1882602375</v>
      </c>
      <c r="AI29" t="s">
        <v>25</v>
      </c>
      <c r="AJ29">
        <v>242.763715655417</v>
      </c>
      <c r="AK29" t="s">
        <v>25</v>
      </c>
      <c r="AL29">
        <v>222.48666797712499</v>
      </c>
      <c r="AM29" t="s">
        <v>25</v>
      </c>
      <c r="AN29">
        <v>223.029323111514</v>
      </c>
      <c r="AO29" t="s">
        <v>25</v>
      </c>
      <c r="AP29">
        <v>273.78884225947598</v>
      </c>
      <c r="AQ29" t="s">
        <v>25</v>
      </c>
      <c r="AR29">
        <v>227.641360729013</v>
      </c>
      <c r="AS29" t="s">
        <v>25</v>
      </c>
      <c r="AT29">
        <v>245.00586264750001</v>
      </c>
      <c r="AU29" t="s">
        <v>25</v>
      </c>
      <c r="AV29">
        <v>256.09691074427298</v>
      </c>
      <c r="AW29" t="s">
        <v>25</v>
      </c>
      <c r="AX29">
        <v>205.62890638801599</v>
      </c>
      <c r="AY29" t="s">
        <v>25</v>
      </c>
      <c r="AZ29">
        <v>264.27572623883401</v>
      </c>
      <c r="BA29" t="s">
        <v>25</v>
      </c>
      <c r="BB29">
        <v>205.203667914156</v>
      </c>
      <c r="BC29" t="s">
        <v>25</v>
      </c>
      <c r="BD29">
        <v>242.766821661992</v>
      </c>
      <c r="BE29" t="s">
        <v>25</v>
      </c>
      <c r="BF29">
        <v>209.696398063841</v>
      </c>
      <c r="BG29" t="s">
        <v>25</v>
      </c>
      <c r="BH29">
        <v>190.63628896184099</v>
      </c>
      <c r="BI29" t="s">
        <v>25</v>
      </c>
      <c r="BJ29">
        <v>200.496447753045</v>
      </c>
      <c r="BK29" t="s">
        <v>25</v>
      </c>
      <c r="BL29">
        <v>243.24623648910801</v>
      </c>
      <c r="BM29" t="s">
        <v>25</v>
      </c>
      <c r="BN29">
        <v>258.80174147097398</v>
      </c>
      <c r="BO29" t="s">
        <v>25</v>
      </c>
      <c r="BP29">
        <v>236.89065400133299</v>
      </c>
      <c r="BQ29" t="s">
        <v>25</v>
      </c>
      <c r="BR29">
        <v>228.08592266505099</v>
      </c>
      <c r="BS29" t="s">
        <v>25</v>
      </c>
      <c r="BT29">
        <v>203.03990133977999</v>
      </c>
      <c r="BU29" t="s">
        <v>25</v>
      </c>
      <c r="BV29">
        <v>221.053884111542</v>
      </c>
      <c r="BW29" t="s">
        <v>25</v>
      </c>
      <c r="BX29">
        <v>208.09099593230101</v>
      </c>
      <c r="BY29" t="s">
        <v>25</v>
      </c>
      <c r="BZ29">
        <v>197.74919056638001</v>
      </c>
      <c r="CA29" t="s">
        <v>25</v>
      </c>
      <c r="CB29">
        <v>250.01887543345401</v>
      </c>
      <c r="CC29" t="s">
        <v>25</v>
      </c>
      <c r="CD29">
        <v>232.07945983522001</v>
      </c>
      <c r="CE29" t="s">
        <v>25</v>
      </c>
      <c r="CF29">
        <v>218.96943217592201</v>
      </c>
      <c r="CG29" t="s">
        <v>25</v>
      </c>
      <c r="CH29">
        <v>214.60915511011899</v>
      </c>
      <c r="CI29" t="s">
        <v>25</v>
      </c>
      <c r="CJ29">
        <v>240.31821355016001</v>
      </c>
      <c r="CK29" t="s">
        <v>25</v>
      </c>
      <c r="CL29">
        <v>246.01020159590001</v>
      </c>
      <c r="CM29" t="s">
        <v>25</v>
      </c>
      <c r="CN29">
        <v>206.81432898408201</v>
      </c>
      <c r="CO29" t="s">
        <v>25</v>
      </c>
      <c r="CP29">
        <v>254.319912470633</v>
      </c>
      <c r="CQ29" t="s">
        <v>25</v>
      </c>
      <c r="CR29">
        <v>248.99423430561799</v>
      </c>
      <c r="CS29" t="s">
        <v>25</v>
      </c>
      <c r="CT29">
        <v>232.239204363619</v>
      </c>
      <c r="CU29" t="s">
        <v>25</v>
      </c>
      <c r="CV29">
        <v>257.26272240561502</v>
      </c>
      <c r="CY29">
        <f t="shared" si="0"/>
        <v>229.1547569866261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2023-09-16T16:42:33Z</dcterms:created>
  <dcterms:modified xsi:type="dcterms:W3CDTF">2023-09-17T15:16:14Z</dcterms:modified>
</cp:coreProperties>
</file>