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CD1385FE-C62B-4A4E-BB7A-AFD30FD482DE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<sst xmlns="http://schemas.openxmlformats.org/spreadsheetml/2006/main" count="1350" uniqueCount="173">
  <si>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</si>
  <si>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</si>
  <si>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1 1 0 1 1 2 0 1 1 0 1 1 2 0 1 2 0 1 2 2 0 1 0 2 2 1 0 2 1 2 1 0 2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</si>
  <si>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</si>
  <si>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</si>
  <si>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</si>
  <si>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</si>
  <si>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</si>
  <si>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</si>
  <si>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</si>
  <si>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</si>
  <si>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</si>
  <si>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</si>
  <si>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1, 1, 0, 2, 1, 2, 1, 2, 0, 1, 0, 2, 1, 1, 0, 0, 2, 2, 2, 2, 1, 0, 2, 2, 0, 2, 1, 1, 2, 0, 1, 0, 1, 1, 0, 2, 1, 2, 0, 1, 1, 2, 0,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</si>
  <si>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</si>
  <si>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</si>
  <si>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</si>
  <si>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</si>
  <si>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</si>
  <si>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</si>
  <si>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0, 1, 0, 2, 0, 2, 0, 2, 0, 0, 0, 2, 1, 1, 0, 0, 2, 0, 0, 0, 1, 0, 2, 2, 0, 2, 1, 2, 0, 0, 1, 0, 0, 1, 2, 0, 0, 2, 1, 1, 0,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</si>
  <si>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</si>
  <si>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</si>
  <si>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</si>
  <si>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</si>
  <si>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</si>
  <si>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1 2 2 0 0 2 1 1 1 2 0 2 0 1 2 2 1 2 0 2 0 1 0 1 0 2 0 0 1 1 0 0 0 2</t>
  </si>
  <si>
    <t xml:space="preserve"> [2, 2, 2, 1, 0, 1, 0, 1, 2, 2, 0, 1, 0, 1, 1, 2, 2, 0, 0, 0, 1, 1, 1, 2, 2, 0, 1, 0, 1, 1, 2, 0, 1, 2, 2, 0, 1, 2, 0, 2, 2, 0, 0, 0, 1, 2, 0, 1]</t>
  </si>
  <si>
    <t xml:space="preserve"> [2, 2, 2, 0, 0, 1, 0, 1, 2, 0, 0, 1, 0, 0, 1, 0, 2, 0, 0, 0, 0, 2, 1, 2, 2, 0, 1, 0, 0, 0, 1, 0, 1, 2, 2, 0, 1, 2, 0, 2, 2, 0, 0, 0, 1, 2, 0, 1]</t>
  </si>
  <si>
    <t xml:space="preserve"> [0 2 1 1 1 0 0 0 1 0 0 2 0 2 0 0 0 0 1 0 1 0 1 2 2 1 2 1 0 2 1 1 2 1 2 1 2</t>
  </si>
  <si>
    <t xml:space="preserve"> [0, 2, 0, 1, 2, 1, 1, 2, 1, 1, 0, 1, 2, 1, 1, 1, 2, 2, 2, 1, 1, 2, 1, 2, 2, 0, 2, 2, 0, 0, 2, 0, 2, 0, 0, 2, 1, 2, 1, 0, 1, 0, 0, 0, 0, 0, 0, 1]</t>
  </si>
  <si>
    <t xml:space="preserve"> [0, 2, 0, 0, 0, 1, 0, 2, 1, 2, 0, 1, 2, 0, 1, 1, 2, 1, 2, 1, 1, 0, 1, 2, 2, 0, 0, 2, 0, 0, 2, 0, 0, 0, 0, 2, 2, 2, 0, 0, 1, 0, 0, 0, 0, 0, 2, 1]</t>
  </si>
  <si>
    <t xml:space="preserve"> [2 2 1 2 1 2 1 2 0 0 0 1 2 0 2 2 1 2 1 0 2 0 1 2 0 1 1 0 1 0 0 2 2 0 0 1 1</t>
  </si>
  <si>
    <t xml:space="preserve"> [2, 2, 1, 1, 1, 1, 2, 0, 2, 1, 1, 1, 2, 0, 0, 0, 2, 2, 0, 1, 0, 1, 0, 0, 0, 2, 1, 1, 1, 0, 2, 2, 2, 1, 1, 0, 2, 0, 1, 2, 2, 0, 0, 1, 0, 2, 0, 2]</t>
  </si>
  <si>
    <t xml:space="preserve"> [2, 0, 1, 0, 0, 1, 0, 0, 2, 0, 1, 0, 0, 0, 0, 0, 2, 2, 2, 1, 0, 1, 0, 0, 0, 2, 0, 1, 1, 0, 2, 2, 0, 1, 0, 0, 1, 0, 2, 2, 2, 0, 0, 1, 0, 2, 2, 2]</t>
  </si>
  <si>
    <t xml:space="preserve"> [1 0 0 1 1 2 2 1 0 2 2 2 2 2 2 0 0 0 1 1 2 2 2 1 1 1 2 1 1 2 2 0 1 2 1 0 0</t>
  </si>
  <si>
    <t xml:space="preserve"> [2, 0, 1, 1, 0, 1, 1, 2, 2, 0, 0, 2, 2, 0, 0, 2, 1, 1, 0, 2, 0, 2, 0, 2, 1, 0, 2, 0, 1, 1, 1, 0, 1, 1, 0, 2, 1, 2, 2, 2, 2, 0, 0, 1, 2, 1, 1, 0]</t>
  </si>
  <si>
    <t xml:space="preserve"> [1, 0, 1, 1, 0, 1, 1, 2, 2, 0, 0, 1, 2, 0, 0, 2, 1, 1, 0, 2, 0, 2, 1, 1, 0, 0, 2, 1, 0, 1, 1, 0, 0, 1, 0, 0, 0, 1, 2, 0, 1, 0, 0, 2, 0, 1, 1, 0]</t>
  </si>
  <si>
    <t xml:space="preserve"> [2 0 2 0 1 0 2 0 0 1 1 2 2 1 0 1 1 2 2 2 1 1 2 0 0 1 0 0 1 2 1 2 0 0 2 0 1</t>
  </si>
  <si>
    <t xml:space="preserve"> [1, 1, 1, 0, 2, 2, 0, 0, 1, 2, 2, 0, 0, 0, 2, 0, 1, 1, 2, 1, 0, 0, 2, 1, 2, 1, 2, 2, 2, 2, 0, 1, 0, 1, 1, 0, 1, 2, 0, 1, 2, 1, 0, 0, 1, 0, 2, 2]</t>
  </si>
  <si>
    <t xml:space="preserve"> [0, 1, 2, 0, 2, 1, 0, 0, 2, 2, 2, 0, 0, 0, 1, 0, 1, 0, 2, 0, 1, 1, 0, 1, 2, 1, 0, 0, 1, 2, 0, 0, 0, 1, 1, 0, 0, 2, 0, 1, 2, 0, 0, 0, 1, 2, 1, 0]</t>
  </si>
  <si>
    <t xml:space="preserve"> [1 0 0 0 1 1 1 1 2 1 1 2 1 0 2 0 1 2 1 1 0 0 2 1 2 1 0 2 1 0 1 0 2 0 2 2 1</t>
  </si>
  <si>
    <t xml:space="preserve"> [0, 1, 2, 0, 2, 2, 0, 2, 2, 2, 2, 1, 0, 1, 0, 0, 2, 0, 0, 1, 0, 2, 0, 0, 0, 0, 2, 1, 2, 1, 1, 1, 1, 0, 0, 1, 2, 2, 1, 2, 1, 1, 2, 2, 1, 1, 0, 1]</t>
  </si>
  <si>
    <t xml:space="preserve"> [0, 1, 1, 0, 2, 2, 0, 2, 0, 0, 1, 0, 0, 1, 0, 2, 2, 0, 2, 1, 0, 2, 0, 0, 0, 0, 2, 1, 0, 0, 1, 1, 0, 0, 1, 0, 2, 0, 0, 0, 1, 1, 2, 2, 2, 1, 0, 1]</t>
  </si>
  <si>
    <t xml:space="preserve"> [1 2 0 1 0 1 2 1 0 0 2 1 1 1 1 2 0 0 0 0 0 2 0 2 2 1 2 2 2 1 0 2 2 1 0 1 1</t>
  </si>
  <si>
    <t xml:space="preserve"> [1, 1, 2, 2, 1, 2, 1, 2, 2, 2, 2, 2, 0, 2, 0, 2, 0, 0, 0, 2, 2, 0, 1, 2, 2, 1, 0, 0, 1, 1, 0, 1, 0, 1, 0, 2, 1, 1, 0, 0, 0, 1, 0, 1, 2, 0, 1, 1]</t>
  </si>
  <si>
    <t xml:space="preserve"> [1, 2, 0, 2, 1, 0, 1, 2, 0, 2, 0, 2, 1, 2, 0, 1, 0, 0, 0, 2, 0, 0, 1, 2, 0, 2, 0, 0, 1, 1, 0, 1, 0, 1, 0, 0, 1, 1, 0, 0, 0, 1, 0, 0, 2, 0, 2, 1]</t>
  </si>
  <si>
    <t xml:space="preserve"> [1 1 2 0 2 2 1 0 1 2 0 2 2 0 1 2 0 1 1 0 0 2 0 0 1 2 2 2 0 0 1 1 1 2 0 1 2</t>
  </si>
  <si>
    <t xml:space="preserve"> [1, 1, 0, 1, 1, 1, 1, 0, 1, 2, 2, 0, 0, 0, 0, 0, 2, 2, 1, 0, 2, 0, 2, 0, 2, 2, 2, 0, 2, 0, 1, 2, 1, 2, 1, 0, 1, 0, 2, 0, 0, 1, 2, 2, 1, 1, 2, 1]</t>
  </si>
  <si>
    <t xml:space="preserve"> [0, 1, 0, 1, 0, 0, 1, 2, 1, 2, 2, 0, 0, 0, 2, 0, 0, 2, 0, 2, 2, 0, 2, 0, 1, 2, 2, 0, 2, 0, 2, 2, 0, 2, 2, 0, 1, 0, 2, 0, 0, 0, 0, 2, 0, 1, 2, 0]</t>
  </si>
  <si>
    <t xml:space="preserve"> [0 1 2 2 0 2 2 0 1 1 0 2 1 0 2 1 2 1 1 2 0 2 0 0 0 0 1 0 0 2 2 1 1 0 2 1 0</t>
  </si>
  <si>
    <t xml:space="preserve"> [1, 2, 1, 0, 1, 2, 0, 0, 2, 2, 1, 1, 2, 0, 0, 0, 2, 2, 2, 1, 1, 2, 1, 1, 2, 1, 1, 0, 2, 1, 0, 0, 0, 0, 2, 2, 0, 1, 1, 2, 1, 2, 1, 0, 2, 0, 0, 0]</t>
  </si>
  <si>
    <t xml:space="preserve"> [1, 0, 1, 0, 2, 0, 0, 0, 0, 0, 1, 1, 0, 0, 0, 0, 0, 0, 2, 1, 1, 2, 1, 0, 2, 2, 0, 0, 2, 1, 1, 0, 1, 0, 1, 0, 0, 0, 1, 2, 1, 0, 0, 0, 2, 0, 1, 0]</t>
  </si>
  <si>
    <t xml:space="preserve"> [0 2 1 2 2 1 1 1 1 1 2 0 1 1 1 2 0 0 2 0 2 2 0 0 1 1 2 1 2 1 2 0 0 2 0 0 0</t>
  </si>
  <si>
    <t xml:space="preserve"> [2, 0, 0, 2, 0, 1, 1, 1, 0, 0, 1, 2, 0, 0, 0, 2, 0, 2, 1, 1, 1, 0, 2, 2, 2, 1, 0, 0, 0, 1, 2, 1, 2, 0, 2, 1, 2, 1, 2, 1, 1, 0, 1, 0, 1, 2, 2, 2]</t>
  </si>
  <si>
    <t xml:space="preserve"> [0, 0, 0, 0, 0, 1, 0, 1, 0, 0, 1, 0, 0, 0, 0, 2, 0, 0, 1, 1, 1, 0, 2, 1, 2, 2, 0, 0, 1, 2, 0, 1, 0, 0, 2, 1, 2, 1, 2, 0, 1, 0, 2, 0, 0, 0, 2, 2]</t>
  </si>
  <si>
    <t xml:space="preserve"> [1 1 0 2 1 0 2 1 0 1 0 0 2 0 1 2 1 1 0 1 0 2 2 0 1 0 1 2 2 1 2 0 2 0 2 0 1</t>
  </si>
  <si>
    <t xml:space="preserve"> [2, 1, 1, 2, 2, 1, 1, 1, 0, 1, 2, 1, 2, 0, 0, 0, 2, 2, 1, 0, 1, 0, 0, 1, 2, 0, 2, 0, 0, 1, 0, 0, 2, 1, 2, 1, 2, 1, 2, 0, 2, 1, 0, 2, 0, 0, 1, 2]</t>
  </si>
  <si>
    <t xml:space="preserve"> [0, 0, 1, 1, 2, 1, 0, 0, 0, 1, 2, 0, 0, 0, 0, 0, 0, 2, 1, 0, 1, 0, 1, 0, 0, 0, 2, 0, 2, 1, 0, 0, 0, 1, 2, 1, 2, 1, 2, 0, 0, 1, 0, 1, 0, 0, 1, 2]</t>
  </si>
  <si>
    <t xml:space="preserve"> [1 2 1 2 2 1 2 0 1 1 1 1 1 1 0 0 2 1 2 2 1 0 0 2 1 1 0 1 1 0 0 2 2 2 0 2 0</t>
  </si>
  <si>
    <t xml:space="preserve"> [1, 2, 2, 1, 0, 0, 1, 1, 2, 2, 0, 1, 1, 0, 0, 2, 0, 1, 0, 0, 2, 0, 2, 0, 0, 1, 1, 2, 2, 1, 0, 0, 1, 1, 1, 0, 1, 2, 2, 2, 2, 2, 2, 0, 2, 1, 1, 0]</t>
  </si>
  <si>
    <t xml:space="preserve"> [1, 0, 0, 1, 0, 0, 2, 0, 2, 0, 0, 1, 1, 0, 0, 0, 0, 0, 0, 0, 2, 0, 2, 0, 0, 1, 1, 0, 0, 1, 0, 1, 1, 1, 1, 1, 1, 2, 2, 2, 0, 1, 0, 0, 2, 1, 0, 0]</t>
  </si>
  <si>
    <t xml:space="preserve"> [1 2 1 2 2 0 0 0 0 0 0 0 1 2 1 1 2 0 0 2 2 1 1 0 1 1 1 1 2 0 2 2 2 0 1 1 2</t>
  </si>
  <si>
    <t xml:space="preserve"> [0, 0, 0, 1, 2, 1, 0, 1, 2, 2, 2, 1, 0, 2, 0, 2, 2, 1, 0, 1, 1, 0, 1, 1, 0, 1, 2, 2, 1, 0, 2, 2, 2, 1, 0, 2, 0, 0, 2, 0, 2, 0, 1, 0, 2, 1, 1, 1]</t>
  </si>
  <si>
    <t xml:space="preserve"> [2, 0, 0, 1, 2, 0, 0, 2, 1, 0, 2, 0, 0, 2, 0, 2, 2, 0, 0, 0, 0, 0, 0, 0, 0, 1, 2, 2, 1, 1, 2, 1, 0, 2, 0, 0, 0, 2, 2, 1, 0, 0, 1, 0, 2, 2, 1, 2]</t>
  </si>
  <si>
    <t xml:space="preserve"> [1 0 2 2 2 2 1 2 0 1 2 1 0 2 1 1 1 1 0 1 1 2 0 0 0 2 0 2 1 1 1 2 2 2 0 0 0</t>
  </si>
  <si>
    <t xml:space="preserve"> [2, 0, 1, 0, 2, 0, 0, 0, 2, 2, 2, 2, 2, 1, 1, 0, 2, 0, 2, 1, 1, 2, 0, 0, 2, 0, 1, 1, 1, 1, 1, 1, 1, 1, 0, 1, 1, 2, 0, 1, 2, 0, 2, 2, 2, 0, 0, 0]</t>
  </si>
  <si>
    <t xml:space="preserve"> [2, 0, 2, 0, 2, 1, 1, 0, 2, 2, 2, 0, 0, 1, 1, 0, 0, 0, 2, 1, 1, 2, 0, 0, 0, 0, 1, 1, 2, 1, 0, 0, 1, 1, 0, 1, 1, 0, 0, 0, 0, 0, 0, 2, 2, 0, 2, 0]</t>
  </si>
  <si>
    <t xml:space="preserve"> [1 0 2 2 0 0 2 2 1 0 0 2 1 1 0 1 0 1 1 2 1 2 0 1 2 1 2 0 2 2 2 1 0 1 0 0 1</t>
  </si>
  <si>
    <t xml:space="preserve"> [0, 1, 2, 0, 1, 1, 1, 2, 2, 2, 1, 2, 2, 0, 0, 0, 0, 0, 1, 0, 2, 2, 0, 0, 1, 0, 1, 1, 2, 1, 0, 1, 2, 1, 1, 2, 1, 1, 2, 2, 0, 0, 2, 0, 2, 0, 1, 2]</t>
  </si>
  <si>
    <t xml:space="preserve"> [0, 1, 2, 0, 1, 1, 1, 2, 0, 2, 1, 2, 2, 0, 0, 0, 0, 0, 0, 0, 2, 1, 0, 0, 1, 0, 2, 2, 0, 0, 0, 1, 2, 1, 1, 2, 1, 1, 0, 0, 0, 0, 2, 0, 2, 0, 2, 2]</t>
  </si>
  <si>
    <t xml:space="preserve"> [2 0 0 2 1 1 1 0 1 1 2 2 2 1 0 0 0 2 1 2 0 2 0 0 0 0 2 1 2 1 2 1 2 1 1 1 0</t>
  </si>
  <si>
    <t xml:space="preserve"> [0, 0, 0, 1, 2, 0, 1, 1, 2, 1, 2, 2, 2, 1, 1, 1, 2, 2, 0, 0, 2, 2, 1, 0, 1, 0, 0, 1, 2, 2, 0, 2, 2, 1, 2, 1, 1, 0, 1, 2, 0, 0, 0, 2, 0, 1, 1, 0]</t>
  </si>
  <si>
    <t xml:space="preserve"> [0, 0, 0, 0, 0, 0, 1, 1, 2, 0, 2, 2, 1, 1, 1, 1, 2, 2, 0, 0, 2, 1, 1, 0, 1, 0, 0, 1, 2, 0, 0, 2, 2, 0, 0, 0, 1, 0, 0, 2, 0, 0, 0, 0, 2, 1, 1, 0]</t>
  </si>
  <si>
    <t xml:space="preserve"> [2 2 1 2 1 1 0 2 1 0 1 0 2 2 1 2 1 0 1 0 1 2 0 1 1 1 2 0 0 2 2 0 2 0 0 0 0</t>
  </si>
  <si>
    <t xml:space="preserve"> [1, 0, 1, 2, 1, 0, 0, 1, 1, 0, 2, 1, 1, 2, 0, 0, 1, 2, 0, 0, 2, 2, 2, 1, 2, 0, 2, 1, 2, 1, 0, 0, 1, 0, 2, 1, 0, 2, 0, 0, 2, 2, 2, 1, 1, 1, 0, 2]</t>
  </si>
  <si>
    <t xml:space="preserve"> [1, 0, 0, 2, 0, 0, 0, 1, 0, 0, 2, 0, 1, 2, 2, 0, 2, 2, 0, 0, 2, 2, 2, 0, 2, 0, 0, 1, 2, 0, 0, 0, 1, 0, 0, 2, 0, 0, 0, 0, 2, 0, 2, 0, 1, 1, 0, 2]</t>
  </si>
  <si>
    <t xml:space="preserve"> [2 2 1 2 0 1 2 1 1 0 0 0 2 0 2 2 2 0 0 1 0 2 1 2 2 1 0 0 0 0 2 2 1 0 0 1 1</t>
  </si>
  <si>
    <t xml:space="preserve"> [0, 1, 1, 2, 2, 0, 2, 0, 1, 1, 2, 0, 1, 2, 1, 1, 0, 1, 0, 1, 0, 2, 0, 0, 2, 2, 1, 1, 0, 2, 0, 2, 1, 2, 0, 2, 1, 0, 0, 1, 1, 2, 2, 0, 2, 1, 2, 0]</t>
  </si>
  <si>
    <t xml:space="preserve"> [2, 1, 1, 0, 1, 0, 2, 0, 1, 1, 2, 0, 0, 0, 1, 0, 0, 2, 0, 1, 0, 0, 0, 0, 2, 0, 1, 1, 2, 0, 2, 2, 1, 2, 0, 1, 1, 0, 1, 1, 0, 2, 2, 0, 0, 1, 0, 1]</t>
  </si>
  <si>
    <t xml:space="preserve"> [2 1 1 1 2 2 1 0 0 2 2 1 1 0 0 0 1 1 1 1 0 0 1 2 1 2 2 2 0 0 2 0 0 0 1 1 0</t>
  </si>
  <si>
    <t xml:space="preserve"> [2, 1, 1, 2, 1, 1, 0, 1, 0, 2, 2, 0, 2, 1, 0, 1, 1, 1, 0, 1, 1, 2, 1, 0, 0, 1, 0, 2, 0, 2, 2, 1, 2, 0, 1, 2, 0, 0, 2, 0, 2, 0, 0, 2, 1, 2, 0, 2]</t>
  </si>
  <si>
    <t xml:space="preserve"> [2, 1, 1, 2, 1, 1, 0, 1, 0, 1, 2, 0, 1, 0, 0, 0, 1, 1, 0, 1, 1, 2, 1, 0, 0, 0, 0, 2, 0, 0, 2, 1, 2, 0, 0, 2, 0, 0, 2, 0, 0, 0, 1, 2, 1, 0, 0, 1]</t>
  </si>
  <si>
    <t xml:space="preserve"> [0 1 0 1 1 0 1 0 0 1 1 2 0 2 2 0 1 0 2 2 2 2 0 0 0 1 2 2 1 2 2 2 1 0 2 1 1</t>
  </si>
  <si>
    <t xml:space="preserve"> [0, 1, 2, 0, 2, 2, 1, 2, 2, 2, 0, 2, 1, 2, 1, 1, 0, 0, 0, 2, 0, 2, 1, 1, 2, 1, 1, 0, 1, 0, 2, 0, 1, 1, 2, 0, 0, 0, 0, 1, 1, 1, 1, 0, 0, 2, 2, 2]</t>
  </si>
  <si>
    <t xml:space="preserve"> [0, 0, 2, 0, 2, 2, 1, 2, 2, 2, 1, 0, 1, 2, 1, 0, 0, 0, 0, 0, 0, 0, 0, 1, 2, 1, 1, 0, 1, 2, 2, 0, 0, 1, 2, 0, 0, 0, 0, 0, 1, 1, 1, 0, 0, 2, 0, 2]</t>
  </si>
  <si>
    <t xml:space="preserve"> [2 0 2 0 2 0 0 0 1 1 1 1 0 2 2 2 2 0 1 1 0 2 2 1 2 1 2 2 1 2 1 1 1 1 0 1 2</t>
  </si>
  <si>
    <t xml:space="preserve"> [0, 1, 0, 2, 0, 2, 0, 2, 2, 0, 1, 2, 0, 2, 1, 2, 1, 2, 0, 1, 1, 1, 0, 1, 1, 2, 0, 0, 2, 1, 0, 2, 1, 0, 1, 2, 0, 2, 2, 2, 0, 1, 0, 2, 1, 1, 1, 0]</t>
  </si>
  <si>
    <t xml:space="preserve"> [0, 0, 0, 0, 0, 2, 0, 2, 2, 0, 1, 2, 2, 0, 2, 2, 1, 0, 0, 1, 2, 0, 0, 1, 1, 1, 0, 0, 2, 1, 0, 2, 0, 0, 1, 2, 0, 2, 2, 2, 0, 1, 1, 0, 1, 1, 2, 0]</t>
  </si>
  <si>
    <t xml:space="preserve"> [2 2 2 0 1 2 0 2 2 2 1 1 1 0 1 0 0 0 1 1 0 1 0 2 2 1 0 0 2 0 2 0 1 1 1 1 0</t>
  </si>
  <si>
    <t xml:space="preserve"> [0, 0, 1, 0, 0, 1, 2, 0, 0, 2, 2, 1, 0, 1, 2, 2, 1, 2, 0, 2, 0, 0, 0, 0, 1, 1, 0, 0, 2, 1, 1, 2, 2, 2, 0, 1, 2, 1, 0, 2, 1, 2, 1, 1, 2, 1, 2, 1]</t>
  </si>
  <si>
    <t xml:space="preserve"> [0, 0, 1, 0, 0, 1, 2, 0, 1, 2, 2, 1, 1, 0, 0, 2, 0, 2, 2, 0, 0, 0, 0, 2, 1, 1, 0, 0, 2, 0, 1, 0, 2, 0, 0, 0, 0, 1, 0, 2, 1, 2, 1, 1, 0, 2, 1, 0]</t>
  </si>
  <si>
    <t xml:space="preserve"> [0 1 2 2 2 0 0 0 2 0 2 0 1 1 1 1 1 0 2 1 2 2 0 1 0 0 1 1 2 1 2 1 0 2 0 2 0</t>
  </si>
  <si>
    <t xml:space="preserve"> [2, 1, 1, 0, 1, 1, 1, 2, 1, 1, 0, 2, 1, 2, 2, 0, 0, 0, 2, 2, 2, 2, 1, 1, 1, 1, 2, 2, 1, 1, 0, 0, 0, 0, 1, 2, 0, 2, 0, 2, 0, 0, 2, 1, 0, 0, 2, 0]</t>
  </si>
  <si>
    <t xml:space="preserve"> [2, 1, 2, 1, 1, 1, 0, 2, 1, 0, 0, 2, 0, 0, 2, 0, 2, 0, 2, 1, 0, 2, 0, 1, 0, 0, 0, 2, 0, 0, 0, 0, 2, 0, 1, 1, 0, 0, 0, 2, 0, 0, 2, 0, 0, 0, 2, 1]</t>
  </si>
  <si>
    <t xml:space="preserve"> [2 2 2 1 0 1 0 0 1 1 2 0 2 0 2 1 2 1 2 0 0 2 2 1 1 0 0 2 0 2 0 2 1 2 0 1 0</t>
  </si>
  <si>
    <t xml:space="preserve"> [1, 2, 0, 0, 1, 0, 0, 1, 1, 1, 0, 0, 1, 2, 2, 1, 0, 2, 1, 1, 2, 1, 2, 1, 0, 1, 2, 0, 0, 2, 1, 0, 2, 0, 1, 0, 2, 2, 0, 2, 0, 0, 1, 2, 1, 2, 2, 2]</t>
  </si>
  <si>
    <t xml:space="preserve"> [2, 0, 0, 0, 1, 0, 0, 0, 2, 1, 1, 1, 0, 0, 2, 1, 0, 2, 2, 0, 0, 0, 0, 0, 0, 1, 2, 2, 0, 0, 1, 0, 0, 0, 1, 0, 2, 0, 1, 2, 0, 0, 1, 2, 1, 0, 2, 2]</t>
  </si>
  <si>
    <t xml:space="preserve"> [0 0 0 1 1 0 1 2 1 0 1 0 2 0 2 2 2 1 0 2 1 2 0 2 1 1 0 0 0 2 0 0 0 1 1 2 2</t>
  </si>
  <si>
    <t xml:space="preserve"> [0, 0, 2, 0, 0, 0, 2, 0, 1, 2, 0, 1, 2, 1, 1, 0, 1, 2, 1, 1, 1, 1, 0, 2, 1, 0, 1, 1, 2, 2, 2, 2, 2, 1, 1, 1, 0, 0, 0, 0, 2, 0, 2, 2, 1, 2, 0, 2]</t>
  </si>
  <si>
    <t xml:space="preserve"> [0, 0, 2, 0, 0, 0, 2, 0, 1, 2, 0, 1, 2, 1, 0, 0, 1, 0, 1, 0, 0, 0, 1, 2, 2, 0, 1, 1, 2, 2, 0, 2, 2, 1, 1, 0, 0, 0, 0, 0, 0, 0, 0, 2, 2, 0, 0, 1]</t>
  </si>
  <si>
    <t xml:space="preserve"> [0 2 1 0 1 1 0 0 1 1 1 0 0 2 2 1 2 2 0 2 1 1 1 2 2 2 0 2 1 0 1 2 1 2 0 0 0</t>
  </si>
  <si>
    <t xml:space="preserve"> [2, 2, 0, 0, 2, 0, 0, 0, 1, 1, 2, 0, 2, 1, 0, 0, 0, 1, 2, 1, 0, 1, 2, 2, 1, 1, 1, 1, 2, 0, 1, 0, 0, 1, 2, 2, 1, 2, 2, 2, 1, 0, 2, 0, 1, 0, 2, 1]</t>
  </si>
  <si>
    <t xml:space="preserve"> [0, 2, 0, 0, 2, 0, 0, 0, 0, 2, 2, 0, 2, 1, 1, 0, 0, 1, 0, 0, 0, 1, 2, 0, 1, 1, 1, 1, 2, 0, 1, 0, 0, 0, 2, 0, 1, 2, 0, 2, 0, 0, 2, 0, 1, 0, 0, 0]</t>
  </si>
  <si>
    <t xml:space="preserve"> [2 1 2 0 0 2 1 1 2 2 1 2 2 0 0 1 2 2 0 1 1 1 0 0 2 0 0 0 1 1 1 1 2 1 2 2 1</t>
  </si>
  <si>
    <t xml:space="preserve"> [2, 1, 2, 0, 0, 1, 0, 2, 0, 0, 1, 1, 2, 2, 0, 1, 0, 2, 1, 2, 1, 1, 2, 1, 2, 2, 0, 1, 2, 1, 1, 2, 1, 2, 0, 2, 0, 0, 0, 0, 0, 2, 0, 1, 0, 1, 2, 1]</t>
  </si>
  <si>
    <t xml:space="preserve"> [0, 1, 1, 0, 0, 2, 0, 1, 0, 0, 1, 1, 0, 2, 0, 1, 0, 2, 0, 1, 0, 1, 0, 1, 0, 2, 0, 1, 0, 1, 1, 2, 1, 2, 0, 2, 0, 0, 0, 0, 0, 2, 0, 1, 2, 2, 2, 0]</t>
  </si>
  <si>
    <t xml:space="preserve"> [0 1 2 0 2 1 0 0 1 1 1 2 1 0 1 1 0 0 0 2 2 0 2 1 0 2 0 2 2 1 2 1 2 0 1 2 0</t>
  </si>
  <si>
    <t xml:space="preserve"> [2, 2, 1, 2, 0, 1, 2, 0, 1, 1, 1, 2, 0, 2, 1, 0, 1, 1, 2, 0, 1, 0, 1, 0, 0, 0, 2, 2, 1, 1, 0, 1, 1, 0, 1, 2, 2, 2, 0, 0, 2, 0, 0, 2, 2, 0, 2, 1]</t>
  </si>
  <si>
    <t xml:space="preserve"> [2, 0, 1, 1, 0, 0, 2, 0, 1, 1, 0, 2, 1, 2, 0, 0, 1, 2, 2, 0, 2, 0, 1, 2, 0, 0, 0, 2, 1, 1, 1, 0, 0, 0, 1, 2, 2, 0, 0, 0, 2, 0, 0, 2, 0, 2, 2, 1]</t>
  </si>
  <si>
    <t xml:space="preserve"> [1 1 1 2 2 1 2 1 1 2 0 2 2 0 0 0 0 0 0 2 1 0 0 1 0 2 2 2 1 1 1 2 0 1 2 0 2</t>
  </si>
  <si>
    <t xml:space="preserve"> [2, 1, 0, 1, 1, 1, 1, 1, 0, 0, 2, 2, 0, 1, 1, 1, 2, 2, 2, 2, 2, 2, 0, 2, 2, 0, 0, 0, 0, 2, 1, 2, 0, 0, 0, 2, 0, 2, 0, 0, 1, 1, 1, 0, 1, 2, 1, 1]</t>
  </si>
  <si>
    <t xml:space="preserve"> [0, 0, 0, 1, 1, 0, 1, 0, 0, 0, 2, 2, 0, 1, 1, 1, 2, 1, 0, 2, 0, 0, 0, 0, 2, 0, 0, 2, 0, 0, 0, 2, 0, 2, 0, 2, 0, 0, 0, 0, 1, 1, 0, 0, 0, 1, 0, 1]</t>
  </si>
  <si>
    <t xml:space="preserve"> [1 0 1 1 0 1 2 2 0 0 2 1 1 0 1 0 0 0 1 2 0 0 1 0 1 2 0 0 1 1 2 2 1 1 0 2 0</t>
  </si>
  <si>
    <t xml:space="preserve"> [0, 1, 1, 0, 0, 2, 1, 0, 2, 0, 2, 2, 1, 0, 1, 0, 2, 2, 1, 2, 0, 0, 0, 1, 1, 0, 2, 1, 0, 2, 2, 1, 1, 1, 2, 2, 1, 1, 2, 0, 0, 1, 2, 0, 1, 0, 2, 2]</t>
  </si>
  <si>
    <t xml:space="preserve"> [0, 0, 1, 0, 0, 2, 0, 1, 0, 1, 0, 2, 1, 0, 1, 0, 1, 0, 1, 2, 0, 0, 0, 1, 0, 0, 2, 1, 0, 2, 0, 1, 1, 0, 0, 2, 1, 0, 2, 0, 0, 0, 1, 0, 0, 0, 2, 2]</t>
  </si>
  <si>
    <t xml:space="preserve"> [1 0 0 0 2 1 2 1 0 1 2 0 2 0 1 2 1 1 2 2 2 1 0 2 2 2 0 1 1 2 0 1 1 1 0 0 2</t>
  </si>
  <si>
    <t xml:space="preserve"> [2, 1, 1, 0, 0, 0, 0, 0, 1, 1, 1, 0, 2, 0, 2, 1, 1, 0, 2, 0, 2, 2, 2, 0, 1, 2, 0, 2, 1, 2, 1, 1, 2, 2, 2, 0, 1, 0, 0, 1, 1, 2, 2, 2, 1, 1, 0, 0]</t>
  </si>
  <si>
    <t xml:space="preserve"> [2, 1, 1, 0, 0, 0, 0, 0, 1, 1, 1, 0, 1, 0, 0, 0, 1, 0, 2, 0, 2, 0, 1, 0, 2, 2, 0, 0, 1, 0, 1, 0, 2, 2, 0, 2, 1, 0, 0, 1, 1, 0, 2, 0, 1, 1, 0, 0]</t>
  </si>
  <si>
    <t xml:space="preserve"> [2 1 1 2 0 0 0 0 1 0 0 0 1 2 1 1 1 2 1 1 2 2 1 0 0 0 0 2 1 2 2 1 0 2 2 1 2</t>
  </si>
  <si>
    <t xml:space="preserve"> [0, 0, 2, 2, 1, 1, 0, 1, 0, 1, 2, 2, 0, 1, 2, 2, 1, 1, 1, 0, 2, 1, 0, 2, 1, 0, 2, 1, 1, 2, 0, 2, 1, 2, 1, 0, 2, 0, 0, 2, 2, 0, 0, 0, 1, 1, 0, 2]</t>
  </si>
  <si>
    <t xml:space="preserve"> [0, 0, 0, 0, 0, 1, 0, 1, 0, 1, 2, 0, 0, 1, 0, 2, 2, 1, 1, 0, 2, 0, 0, 2, 2, 0, 1, 0, 1, 0, 0, 1, 1, 2, 1, 0, 2, 0, 1, 2, 2, 0, 0, 1, 2, 1, 0, 0]</t>
  </si>
  <si>
    <t xml:space="preserve"> [1 2 1 2 0 1 0 0 2 0 1 2 0 2 1 2 0 0 0 0 2 0 1 2 0 0 1 2 1 1 2 0 1 1 1 2 1</t>
  </si>
  <si>
    <t xml:space="preserve"> [2, 2, 1, 0, 1, 1, 1, 2, 0, 0, 0, 2, 1, 0, 2, 1, 1, 1, 0, 2, 2, 0, 0, 0, 0, 2, 2, 2, 1, 1, 1, 0, 0, 0, 0, 1, 0, 2, 0, 2, 2, 1, 2, 1, 1, 2, 2, 1]</t>
  </si>
  <si>
    <t xml:space="preserve"> [2, 2, 1, 0, 1, 2, 2, 2, 0, 0, 0, 2, 0, 0, 0, 1, 1, 1, 0, 0, 2, 0, 0, 0, 0, 2, 2, 0, 2, 0, 0, 0, 1, 0, 0, 2, 0, 0, 0, 2, 0, 2, 2, 0, 1, 0, 0, 0]</t>
  </si>
  <si>
    <t xml:space="preserve"> [2 1 2 0 2 0 0 0 2 1 2 1 0 2 2 2 0 1 1 1 2 0 0 0 0 0 2 0 1 1 2 1 0 2 1 0 2</t>
  </si>
  <si>
    <t xml:space="preserve"> [0, 0, 1, 1, 2, 1, 0, 2, 0, 1, 1, 0, 0, 1, 2, 1, 0, 2, 1, 2, 2, 1, 1, 0, 2, 1, 2, 0, 2, 0, 2, 2, 2, 0, 0, 1, 1, 2, 1, 0, 2, 0, 2, 1, 1, 2, 0, 0]</t>
  </si>
  <si>
    <t xml:space="preserve"> [0, 0, 0, 0, 0, 1, 0, 2, 0, 0, 1, 0, 2, 1, 2, 1, 0, 0, 1, 1, 2, 1, 1, 0, 2, 2, 0, 0, 2, 1, 1, 2, 0, 0, 0, 0, 2, 2, 0, 1, 2, 1, 1, 1, 1, 0, 0, 0]</t>
  </si>
  <si>
    <t xml:space="preserve"> [0 2 0 0 1 0 2 1 2 0 1 2 0 1 2 1 0 0 2 1 1 2 0 1 1 2 0 1 1 2 0 1 0 1 2 1 2</t>
  </si>
  <si>
    <t xml:space="preserve"> [2, 0, 2, 2, 1, 2, 2, 1, 0, 1, 1, 1, 0, 1, 0, 0, 2, 1, 2, 1, 2, 0, 0, 1, 1, 2, 1, 1, 2, 0, 2, 2, 0, 2, 0, 2, 2, 0, 0, 0, 1, 0, 0, 1, 0, 1, 2, 1]</t>
  </si>
  <si>
    <t xml:space="preserve"> [0, 0, 0, 0, 1, 2, 0, 1, 0, 1, 1, 1, 0, 2, 0, 0, 2, 1, 2, 1, 0, 0, 0, 1, 1, 0, 1, 1, 2, 0, 0, 2, 0, 2, 0, 2, 2, 0, 0, 1, 1, 1, 2, 2, 0, 0, 2, 0]</t>
  </si>
  <si>
    <t xml:space="preserve"> [0 0 2 2 2 0 0 1 2 2 1 2 1 0 0 0 2 1 0 1 1 1 1 0 2 2 1 0 1 0 2 0 2 0 1 0 2</t>
  </si>
  <si>
    <t xml:space="preserve"> [1, 0, 0, 0, 0, 1, 2, 1, 2, 2, 1, 1, 0, 2, 2, 0, 2, 2, 0, 2, 1, 1, 2, 0, 0, 2, 2, 0, 2, 1, 0, 0, 2, 1, 1, 0, 2, 1, 0, 1, 1, 2, 1, 0, 2, 1, 0, 1]</t>
  </si>
  <si>
    <t xml:space="preserve"> [1, 0, 0, 0, 0, 1, 2, 0, 1, 0, 1, 1, 2, 1, 0, 0, 0, 1, 2, 0, 0, 1, 1, 0, 2, 2, 2, 0, 2, 0, 0, 0, 2, 0, 0, 0, 2, 0, 0, 0, 0, 0, 0, 0, 2, 1, 1, 1]</t>
  </si>
  <si>
    <t xml:space="preserve"> [2 2 1 2 1 1 1 1 1 0 0 2 2 2 2 0 1 0 0 1 2 2 2 2 1 1 0 0 0 0 0 1 2 1 1 1 2</t>
  </si>
  <si>
    <t xml:space="preserve"> [2, 2, 2, 0, 1, 1, 1, 1, 0, 0, 2, 2, 2, 1, 1, 2, 0, 1, 2, 2, 0, 2, 2, 0, 0, 0, 1, 0, 1, 0, 0, 0, 2, 0, 0, 2, 0, 1, 1, 2, 1, 0, 1, 1, 2, 1, 2, 1]</t>
  </si>
  <si>
    <t xml:space="preserve"> [2, 2, 0, 0, 0, 1, 0, 0, 2, 0, 0, 2, 2, 1, 1, 2, 0, 1, 0, 2, 2, 2, 2, 2, 0, 0, 0, 0, 0, 0, 0, 0, 2, 0, 2, 1, 1, 1, 2, 2, 1, 0, 0, 0, 1, 0, 2, 1]</t>
  </si>
  <si>
    <t xml:space="preserve"> [0 0 0 2 0 2 0 2 0 2 1 0 0 0 1 2 1 2 0 1 1 0 1 2 2 2 1 1 0 2 0 1 2 2 2 2 1</t>
  </si>
  <si>
    <t xml:space="preserve"> [2, 1, 1, 2, 1, 0, 0, 0, 1, 0, 2, 0, 2, 1, 2, 2, 1, 1, 1, 2, 1, 2, 2, 2, 1, 0, 0, 0, 2, 1, 2, 2, 1, 0, 0, 0, 1, 0, 2, 2, 0, 0, 1, 0, 2, 0, 1, 1]</t>
  </si>
  <si>
    <t xml:space="preserve"> [2, 1, 2, 2, 1, 0, 0, 0, 0, 2, 2, 0, 2, 0, 0, 2, 1, 0, 1, 0, 2, 0, 0, 2, 0, 0, 0, 0, 2, 1, 2, 0, 1, 1, 1, 0, 1, 0, 2, 2, 0, 0, 0, 1, 2, 0, 0, 0]</t>
  </si>
  <si>
    <t xml:space="preserve"> [0 1 2 1 2 2 1 1 0 2 1 2 0 2 1 2 2 2 1 0 2 0 2 1 2 2 1 2 0 1 2 1 0 1 0 0 0</t>
  </si>
  <si>
    <t xml:space="preserve"> [2, 2, 2, 0, 1, 1, 2, 0, 0, 1, 0, 0, 2, 0, 0, 2, 2, 1, 2, 1, 1, 2, 1, 1, 1, 2, 1, 1, 2, 0, 0, 2, 2, 1, 1, 1, 2, 0, 2, 1, 0, 0, 0, 0, 1, 0, 2, 0]</t>
  </si>
  <si>
    <t xml:space="preserve"> [2, 0, 1, 0, 0, 0, 2, 2, 0, 1, 0, 0, 2, 0, 0, 2, 0, 0, 0, 1, 1, 2, 1, 1, 1, 1, 1, 0, 2, 0, 0, 1, 2, 1, 0, 0, 2, 0, 2, 1, 0, 0, 0, 2, 0, 0, 2, 2]</t>
  </si>
  <si>
    <t xml:space="preserve"> [1 2 1 2 1 1 0 2 2 1 2 2 0 2 2 0 2 2 1 0 0 0 0 0 1 1 1 0 0 0 1 1 1 0 1 2 0</t>
  </si>
  <si>
    <t xml:space="preserve"> [1, 0, 1, 2, 1, 2, 1, 0, 2, 1, 1, 2, 1, 0, 1, 0, 0, 1, 0, 1, 1, 0, 2, 0, 0, 2, 2, 1, 2, 0, 1, 2, 0, 2, 1, 0, 0, 0, 1, 0, 2, 2, 2, 2, 1, 2, 2, 0]</t>
  </si>
  <si>
    <t xml:space="preserve"> [1, 0, 2, 2, 1, 0, 0, 0, 2, 1, 0, 2, 1, 0, 1, 2, 0, 1, 0, 1, 0, 0, 0, 0, 1, 2, 1, 2, 2, 0, 1, 0, 0, 2, 1, 0, 0, 0, 2, 0, 2, 2, 0, 2, 0, 0, 2, 1]</t>
  </si>
  <si>
    <t xml:space="preserve"> [1 1 0 2 2 1 2 1 0 2 0 1 2 1 1 0 2 2 1 1 0 0 0 2 1 2 2 1 0 0 0 1 1 1 0 0 1</t>
  </si>
  <si>
    <t xml:space="preserve"> [1, 2, 0, 1, 0, 2, 1, 0, 0, 1, 1, 1, 0, 2, 1, 2, 2, 0, 1, 1, 2, 2, 0, 0, 1, 2, 0, 1, 2, 2, 2, 2, 2, 0, 1, 2, 1, 1, 0, 0, 0, 0, 0, 2, 2, 0, 1, 1]</t>
  </si>
  <si>
    <t xml:space="preserve"> [1, 0, 0, 1, 0, 2, 1, 0, 0, 1, 1, 1, 0, 2, 1, 2, 2, 0, 0, 0, 0, 1, 0, 2, 0, 0, 0, 0, 2, 0, 2, 2, 2, 1, 1, 0, 1, 1, 0, 1, 0, 0, 0, 2, 0, 2, 1, 1]</t>
  </si>
  <si>
    <t xml:space="preserve"> [2 0 2 0 1 0 0 0 2 0 0 2 0 0 1 1 2 1 1 2 0 1 1 1 1 2 0 0 1 1 2 0 2 2 1 0 1</t>
  </si>
  <si>
    <t xml:space="preserve"> [2, 2, 0, 0, 1, 2, 2, 2, 0, 1, 2, 1, 0, 1, 0, 0, 0, 2, 2, 2, 0, 1, 0, 1, 0, 1, 1, 1, 2, 1, 1, 0, 0, 2, 2, 2, 1, 0, 1, 2, 2, 0, 0, 1, 2, 1, 0, 1]</t>
  </si>
  <si>
    <t xml:space="preserve"> [2, 2, 0, 0, 1, 2, 0, 2, 0, 0, 0, 0, 2, 2, 1, 0, 0, 2, 2, 2, 0, 1, 0, 0, 0, 0, 2, 1, 2, 0, 1, 0, 0, 1, 2, 2, 1, 0, 1, 0, 2, 2, 0, 1, 0, 1, 0, 1]</t>
  </si>
  <si>
    <t xml:space="preserve"> [0 0 2 2 1 2 0 1 0 0 2 2 0 0 0 1 0 1 1 1 2 2 0 0 2 1 1 0 2 1 0 1 2 1 2 1 0</t>
  </si>
  <si>
    <t xml:space="preserve"> [2, 0, 2, 1, 0, 1, 0, 2, 2, 2, 2, 0, 1, 0, 1, 0, 1, 2, 2, 2, 1, 1, 0, 2, 0, 1, 0, 1, 0, 0, 1, 2, 1, 2, 1, 1, 0, 1, 0, 1, 1, 0, 0, 2, 0, 2, 2, 2]</t>
  </si>
  <si>
    <t xml:space="preserve"> [0, 0, 2, 1, 0, 0, 0, 2, 2, 0, 2, 0, 0, 0, 1, 0, 1, 2, 0, 2, 1, 0, 0, 2, 0, 0, 0, 1, 0, 0, 1, 2, 1, 2, 0, 1, 0, 1, 0, 1, 1, 0, 2, 2, 0, 0, 0, 2]</t>
  </si>
  <si>
    <t xml:space="preserve"> [2 0 2 0 1 0 2 1 0 1 1 0 2 0 0 0 2 2 2 1 2 2 0 0 1 2 0 1 1 0 1 0 1 2 0 2 2</t>
  </si>
  <si>
    <t xml:space="preserve"> [2, 1, 0, 1, 0, 1, 2, 2, 0, 2, 2, 1, 0, 1, 0, 0, 1, 1, 0, 1, 2, 2, 2, 2, 0, 2, 0, 2, 1, 1, 0, 1, 1, 2, 1, 0, 2, 0, 0, 1, 0, 1, 2, 0, 0, 1, 2, 2]</t>
  </si>
  <si>
    <t xml:space="preserve"> [2, 0, 0, 1, 2, 0, 2, 0, 0, 2, 0, 1, 0, 1, 0, 1, 1, 0, 0, 2, 2, 0, 0, 0, 0, 0, 0, 2, 1, 1, 0, 1, 1, 2, 0, 0, 0, 0, 0, 0, 0, 1, 0, 0, 0, 0, 2, 0]</t>
  </si>
  <si>
    <t xml:space="preserve"> [0 2 2 0 2 0 1 2 2 2 1 1 2 0 0 0 1 2 2 0 1 0 0 0 2 2 1 2 2 0 0 2 2 1 1 0 1</t>
  </si>
  <si>
    <t xml:space="preserve"> [0, 0, 0, 1, 2, 0, 1, 0, 1, 2, 2, 1, 1, 0, 1, 0, 1, 1, 0, 2, 2, 1, 2, 2, 0, 0, 1, 2, 1, 0, 2, 1, 2, 0, 1, 2, 0, 2, 2, 0, 2, 2, 2, 1, 1, 0, 0, 1]</t>
  </si>
  <si>
    <t xml:space="preserve"> [0, 0, 2, 0, 0, 0, 0, 2, 0, 1, 0, 1, 0, 0, 1, 0, 0, 1, 0, 2, 2, 1, 2, 0, 0, 0, 0, 2, 1, 1, 0, 1, 2, 0, 1, 0, 0, 0, 2, 0, 2, 0, 1, 1, 1, 0, 1, 1]</t>
  </si>
  <si>
    <t xml:space="preserve"> [0 1 0 1 2 0 0 2 1 1 0 0 1 2 1 1 2 2 2 0 1 1 2 2 2 0 2 2 0 1 1 0 2 1 1 0 0</t>
  </si>
  <si>
    <t xml:space="preserve"> [1, 2, 2, 0, 0, 0, 2, 1, 0, 2, 1, 2, 0, 1, 1, 2, 0, 0, 2, 2, 2, 2, 0, 0, 0, 1, 0, 2, 2, 1, 1, 1, 0, 1, 2, 0, 1, 0, 1, 1, 2, 1, 2, 0, 2, 1, 0, 1]</t>
  </si>
  <si>
    <t xml:space="preserve"> [1, 0, 2, 0, 2, 0, 0, 1, 0, 2, 0, 2, 0, 0, 0, 0, 0, 0, 2, 2, 2, 0, 0, 0, 2, 0, 0, 0, 2, 1, 1, 0, 0, 1, 0, 0, 1, 2, 0, 1, 2, 1, 2, 0, 2, 1, 2, 1]</t>
  </si>
  <si>
    <t xml:space="preserve"> [1 2 2 2 2 1 1 2 1 0 0 1 2 0 0 0 2 1 2 0 1 0 2 2 0 1 2 2 0 0 0 0 1 0 2 1 1</t>
  </si>
  <si>
    <t xml:space="preserve"> [0, 1, 2, 1, 0, 2, 1, 2, 0, 2, 0, 0, 2, 0, 1, 2, 0, 1, 2, 1, 1, 0, 2, 1, 2, 0, 0, 2, 1, 2, 0, 2, 1, 0, 0, 1, 1, 2, 1, 0, 1, 2, 2, 0, 0, 1, 2, 1]</t>
  </si>
  <si>
    <t xml:space="preserve"> [1, 1, 2, 1, 0, 1, 1, 2, 0, 0, 2, 0, 0, 0, 1, 0, 0, 0, 2, 1, 2, 0, 2, 1, 2, 0, 0, 2, 1, 2, 0, 2, 1, 0, 0, 1, 0, 2, 1, 0, 0, 2, 2, 0, 0, 1, 2, 0]</t>
  </si>
  <si>
    <t xml:space="preserve"> [2 0 0 0 1 0 0 1 1 1 0 2 2 0 2 0 0 1 1 1 1 2 1 2 0 1 0 2 1 2 1 1 1 2 0 0 2</t>
  </si>
  <si>
    <t xml:space="preserve"> [1, 2, 1, 1, 2, 0, 2, 0, 1, 2, 1, 0, 2, 1, 0, 1, 2, 2, 1, 1, 1, 1, 2, 2, 2, 0, 0, 0, 0, 2, 1, 1, 2, 0, 2, 0, 0, 2, 2, 0, 0, 1, 1, 0, 1, 2, 0, 0]</t>
  </si>
  <si>
    <t xml:space="preserve"> [1, 2, 0, 1, 2, 0, 2, 0, 2, 0, 1, 0, 2, 2, 0, 2, 2, 0, 1, 0, 1, 0, 0, 2, 0, 0, 0, 0, 2, 0, 2, 1, 2, 0, 0, 0, 0, 0, 2, 0, 0, 1, 1, 0, 1, 2, 0, 0]</t>
  </si>
  <si>
    <t xml:space="preserve"> [0 2 1 0 0 2 1 0 2 0 1 2 0 2 0 1 2 1 1 2 0 1 2 1 1 1 2 0 2 2 1 2 1 1 0 2 0</t>
  </si>
  <si>
    <t xml:space="preserve"> [2, 1, 2, 1, 0, 0, 0, 1, 0, 2, 0, 0, 1, 2, 1, 1, 1, 1, 1, 1, 1, 0, 2, 2, 2, 0, 0, 2, 0, 0, 2, 0, 1, 2, 2, 2, 1, 2, 1, 0, 2, 0, 1, 0, 2, 2, 1, 0]</t>
  </si>
  <si>
    <t xml:space="preserve"> [2, 1, 0, 1, 0, 0, 0, 1, 2, 2, 0, 0, 0, 0, 1, 1, 0, 1, 1, 2, 0, 0, 2, 2, 0, 0, 0, 2, 0, 0, 2, 2, 1, 2, 0, 2, 2, 2, 1, 0, 0, 2, 2, 0, 0,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</si>
</sst>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11360.316192989399</v>
      </c>
      <c r="C1" t="s">
        <v>0</v>
      </c>
      <c r="D1">
        <v>9877.6991749331191</v>
      </c>
      <c r="E1" t="s">
        <v>0</v>
      </c>
      <c r="F1">
        <v>10796.997663307</v>
      </c>
      <c r="G1" t="s">
        <v>0</v>
      </c>
      <c r="H1">
        <v>9005.8994381521206</v>
      </c>
      <c r="I1" t="s">
        <v>0</v>
      </c>
      <c r="J1">
        <v>10895.698497617699</v>
      </c>
      <c r="K1" t="s">
        <v>0</v>
      </c>
      <c r="L1">
        <v>10208.6240600411</v>
      </c>
      <c r="M1" t="s">
        <v>0</v>
      </c>
      <c r="N1">
        <v>10805.4873583063</v>
      </c>
      <c r="O1" t="s">
        <v>0</v>
      </c>
      <c r="P1">
        <v>9502.9720619868003</v>
      </c>
      <c r="Q1" t="s">
        <v>0</v>
      </c>
      <c r="R1">
        <v>8892.7797109829698</v>
      </c>
      <c r="S1" t="s">
        <v>0</v>
      </c>
      <c r="T1">
        <v>11008.9551264973</v>
      </c>
      <c r="U1" t="s">
        <v>0</v>
      </c>
      <c r="V1">
        <v>10103.8217415567</v>
      </c>
      <c r="W1" t="s">
        <v>0</v>
      </c>
      <c r="X1">
        <v>9775.4037789591894</v>
      </c>
      <c r="Y1" t="s">
        <v>0</v>
      </c>
      <c r="Z1">
        <v>9337.2189585292799</v>
      </c>
      <c r="AA1" t="s">
        <v>0</v>
      </c>
      <c r="AB1">
        <v>9789.3943084493003</v>
      </c>
      <c r="AC1" t="s">
        <v>0</v>
      </c>
      <c r="AD1">
        <v>10988.935699506599</v>
      </c>
      <c r="AE1" t="s">
        <v>0</v>
      </c>
      <c r="AF1">
        <v>9226.6380605554095</v>
      </c>
      <c r="AG1" t="s">
        <v>0</v>
      </c>
      <c r="AH1">
        <v>7837.92938036949</v>
      </c>
      <c r="AI1" t="s">
        <v>0</v>
      </c>
      <c r="AJ1">
        <v>9306.4310564780608</v>
      </c>
      <c r="AK1" t="s">
        <v>0</v>
      </c>
      <c r="AL1">
        <v>9686.2220229933191</v>
      </c>
      <c r="AM1" t="s">
        <v>0</v>
      </c>
      <c r="AN1">
        <v>8495.2581063392608</v>
      </c>
      <c r="AO1" t="s">
        <v>0</v>
      </c>
      <c r="AP1">
        <v>10635.154198903099</v>
      </c>
      <c r="AQ1" t="s">
        <v>0</v>
      </c>
      <c r="AR1">
        <v>10751.1760292569</v>
      </c>
      <c r="AS1" t="s">
        <v>0</v>
      </c>
      <c r="AT1">
        <v>9603.5164887750598</v>
      </c>
      <c r="AU1" t="s">
        <v>0</v>
      </c>
      <c r="AV1">
        <v>10431.688801791501</v>
      </c>
      <c r="AW1" t="s">
        <v>0</v>
      </c>
      <c r="AX1">
        <v>10781.263320518599</v>
      </c>
      <c r="AY1" t="s">
        <v>0</v>
      </c>
      <c r="AZ1">
        <v>9218.8504028651205</v>
      </c>
      <c r="BA1" t="s">
        <v>0</v>
      </c>
      <c r="BB1">
        <v>8222.0550843911205</v>
      </c>
      <c r="BC1" t="s">
        <v>0</v>
      </c>
      <c r="BD1">
        <v>7910.4845102416402</v>
      </c>
      <c r="BE1" t="s">
        <v>0</v>
      </c>
      <c r="BF1">
        <v>9796.3915135559</v>
      </c>
      <c r="BG1" t="s">
        <v>0</v>
      </c>
      <c r="BH1">
        <v>9700.0317693407796</v>
      </c>
      <c r="BI1" t="s">
        <v>0</v>
      </c>
      <c r="BJ1">
        <v>8865.6212036056204</v>
      </c>
      <c r="BK1" t="s">
        <v>0</v>
      </c>
      <c r="BL1">
        <v>10126.092681341701</v>
      </c>
      <c r="BM1" t="s">
        <v>0</v>
      </c>
      <c r="BN1">
        <v>9277.4289707361004</v>
      </c>
      <c r="BO1" t="s">
        <v>0</v>
      </c>
      <c r="BP1">
        <v>9710.8002863101592</v>
      </c>
      <c r="BQ1" t="s">
        <v>0</v>
      </c>
      <c r="BR1">
        <v>10410.1211796511</v>
      </c>
      <c r="BS1" t="s">
        <v>0</v>
      </c>
      <c r="BT1">
        <v>9513.7627667384695</v>
      </c>
      <c r="BU1" t="s">
        <v>0</v>
      </c>
      <c r="BV1">
        <v>7317.9429170302201</v>
      </c>
      <c r="BW1" t="s">
        <v>0</v>
      </c>
      <c r="BX1">
        <v>9755.0061545556491</v>
      </c>
      <c r="BY1" t="s">
        <v>0</v>
      </c>
      <c r="BZ1">
        <v>9702.4089161598895</v>
      </c>
      <c r="CA1" t="s">
        <v>0</v>
      </c>
      <c r="CB1">
        <v>10153.1058835966</v>
      </c>
      <c r="CC1" t="s">
        <v>0</v>
      </c>
      <c r="CD1">
        <v>9772.0777017879009</v>
      </c>
      <c r="CE1" t="s">
        <v>0</v>
      </c>
      <c r="CF1">
        <v>9078.5692779100791</v>
      </c>
      <c r="CG1" t="s">
        <v>0</v>
      </c>
      <c r="CH1">
        <v>9992.2258385122295</v>
      </c>
      <c r="CI1" t="s">
        <v>0</v>
      </c>
      <c r="CJ1">
        <v>10099.7751659551</v>
      </c>
      <c r="CK1" t="s">
        <v>0</v>
      </c>
      <c r="CL1">
        <v>9759.6904115458001</v>
      </c>
      <c r="CM1" t="s">
        <v>0</v>
      </c>
      <c r="CN1">
        <v>8772.1821474447497</v>
      </c>
      <c r="CO1" t="s">
        <v>0</v>
      </c>
      <c r="CP1">
        <v>10493.047869194301</v>
      </c>
      <c r="CQ1" t="s">
        <v>0</v>
      </c>
      <c r="CR1">
        <v>8928.1438359622698</v>
      </c>
      <c r="CS1" t="s">
        <v>0</v>
      </c>
      <c r="CT1">
        <v>9380.2104332148301</v>
      </c>
      <c r="CU1" t="s">
        <v>0</v>
      </c>
      <c r="CV1">
        <v>10107.395386570201</v>
      </c>
      <c r="CY1">
        <f>AVERAGE(B1:CV1)</f>
        <v>9703.378070920262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767.66332712393501</v>
      </c>
      <c r="C3" t="s">
        <v>3</v>
      </c>
      <c r="D3">
        <v>720.57696885622295</v>
      </c>
      <c r="E3" t="s">
        <v>3</v>
      </c>
      <c r="F3">
        <v>900.313504314243</v>
      </c>
      <c r="G3" t="s">
        <v>3</v>
      </c>
      <c r="H3">
        <v>819.68670351642197</v>
      </c>
      <c r="I3" t="s">
        <v>3</v>
      </c>
      <c r="J3">
        <v>826.374538970652</v>
      </c>
      <c r="K3" t="s">
        <v>3</v>
      </c>
      <c r="L3">
        <v>833.49764333218604</v>
      </c>
      <c r="M3" t="s">
        <v>3</v>
      </c>
      <c r="N3">
        <v>754.43310019104797</v>
      </c>
      <c r="O3" t="s">
        <v>3</v>
      </c>
      <c r="P3">
        <v>788.68095882601995</v>
      </c>
      <c r="Q3" t="s">
        <v>3</v>
      </c>
      <c r="R3">
        <v>831.54880569240095</v>
      </c>
      <c r="S3" t="s">
        <v>3</v>
      </c>
      <c r="T3">
        <v>754.75605418461396</v>
      </c>
      <c r="U3" t="s">
        <v>3</v>
      </c>
      <c r="V3">
        <v>766.08949208219497</v>
      </c>
      <c r="W3" t="s">
        <v>3</v>
      </c>
      <c r="X3">
        <v>729.19556626640394</v>
      </c>
      <c r="Y3" t="s">
        <v>3</v>
      </c>
      <c r="Z3">
        <v>754.20268801534303</v>
      </c>
      <c r="AA3" t="s">
        <v>3</v>
      </c>
      <c r="AB3">
        <v>914.16944538870496</v>
      </c>
      <c r="AC3" t="s">
        <v>3</v>
      </c>
      <c r="AD3">
        <v>938.45651362451702</v>
      </c>
      <c r="AE3" t="s">
        <v>3</v>
      </c>
      <c r="AF3">
        <v>821.56365602212304</v>
      </c>
      <c r="AG3" t="s">
        <v>3</v>
      </c>
      <c r="AH3">
        <v>669.09111173871702</v>
      </c>
      <c r="AI3" t="s">
        <v>3</v>
      </c>
      <c r="AJ3">
        <v>724.03553227031</v>
      </c>
      <c r="AK3" t="s">
        <v>3</v>
      </c>
      <c r="AL3">
        <v>864.66967745211002</v>
      </c>
      <c r="AM3" t="s">
        <v>3</v>
      </c>
      <c r="AN3">
        <v>855.36101245175996</v>
      </c>
      <c r="AO3" t="s">
        <v>3</v>
      </c>
      <c r="AP3">
        <v>784.57963291633598</v>
      </c>
      <c r="AQ3" t="s">
        <v>3</v>
      </c>
      <c r="AR3">
        <v>927.33790966914796</v>
      </c>
      <c r="AS3" t="s">
        <v>3</v>
      </c>
      <c r="AT3">
        <v>821.50570974733296</v>
      </c>
      <c r="AU3" t="s">
        <v>3</v>
      </c>
      <c r="AV3">
        <v>799.96936284924402</v>
      </c>
      <c r="AW3" t="s">
        <v>3</v>
      </c>
      <c r="AX3">
        <v>727.49632723654395</v>
      </c>
      <c r="AY3" t="s">
        <v>3</v>
      </c>
      <c r="AZ3">
        <v>757.43568570863499</v>
      </c>
      <c r="BA3" t="s">
        <v>3</v>
      </c>
      <c r="BB3">
        <v>760.13845158325705</v>
      </c>
      <c r="BC3" t="s">
        <v>3</v>
      </c>
      <c r="BD3">
        <v>779.71938079167103</v>
      </c>
      <c r="BE3" t="s">
        <v>3</v>
      </c>
      <c r="BF3">
        <v>846.60949745949904</v>
      </c>
      <c r="BG3" t="s">
        <v>3</v>
      </c>
      <c r="BH3">
        <v>642.42790828658497</v>
      </c>
      <c r="BI3" t="s">
        <v>3</v>
      </c>
      <c r="BJ3">
        <v>676.34705312012602</v>
      </c>
      <c r="BK3" t="s">
        <v>3</v>
      </c>
      <c r="BL3">
        <v>752.98096713098096</v>
      </c>
      <c r="BM3" t="s">
        <v>3</v>
      </c>
      <c r="BN3">
        <v>766.50877761684205</v>
      </c>
      <c r="BO3" t="s">
        <v>3</v>
      </c>
      <c r="BP3">
        <v>716.68895837473997</v>
      </c>
      <c r="BQ3" t="s">
        <v>3</v>
      </c>
      <c r="BR3">
        <v>805.87508710996497</v>
      </c>
      <c r="BS3" t="s">
        <v>3</v>
      </c>
      <c r="BT3">
        <v>751.29642492477501</v>
      </c>
      <c r="BU3" t="s">
        <v>3</v>
      </c>
      <c r="BV3">
        <v>783.53065608874704</v>
      </c>
      <c r="BW3" t="s">
        <v>3</v>
      </c>
      <c r="BX3">
        <v>795.45271712476097</v>
      </c>
      <c r="BY3" t="s">
        <v>3</v>
      </c>
      <c r="BZ3">
        <v>821.13573673917404</v>
      </c>
      <c r="CA3" t="s">
        <v>3</v>
      </c>
      <c r="CB3">
        <v>725.69682921090896</v>
      </c>
      <c r="CC3" t="s">
        <v>3</v>
      </c>
      <c r="CD3">
        <v>858.09536462189499</v>
      </c>
      <c r="CE3" t="s">
        <v>3</v>
      </c>
      <c r="CF3">
        <v>754.40220760952195</v>
      </c>
      <c r="CG3" t="s">
        <v>3</v>
      </c>
      <c r="CH3">
        <v>837.17751358536498</v>
      </c>
      <c r="CI3" t="s">
        <v>3</v>
      </c>
      <c r="CJ3">
        <v>784.52720688490103</v>
      </c>
      <c r="CK3" t="s">
        <v>3</v>
      </c>
      <c r="CL3">
        <v>702.74796654001204</v>
      </c>
      <c r="CM3" t="s">
        <v>3</v>
      </c>
      <c r="CN3">
        <v>779.24266151270899</v>
      </c>
      <c r="CO3" t="s">
        <v>3</v>
      </c>
      <c r="CP3">
        <v>789.168612873656</v>
      </c>
      <c r="CQ3" t="s">
        <v>3</v>
      </c>
      <c r="CR3">
        <v>866.49970930003406</v>
      </c>
      <c r="CS3" t="s">
        <v>3</v>
      </c>
      <c r="CT3">
        <v>789.94393227261298</v>
      </c>
      <c r="CU3" t="s">
        <v>3</v>
      </c>
      <c r="CV3">
        <v>845.62551515342602</v>
      </c>
      <c r="CY3">
        <f t="shared" si="0"/>
        <v>789.69060128726665</v>
      </c>
    </row>
    <row r="4" spans="1:103" x14ac:dyDescent="0.2">
      <c r="A4" t="s">
        <v>4</v>
      </c>
      <c r="B4">
        <v>191.91583178098301</v>
      </c>
      <c r="C4" t="s">
        <v>4</v>
      </c>
      <c r="D4">
        <v>180.144242214055</v>
      </c>
      <c r="E4" t="s">
        <v>4</v>
      </c>
      <c r="F4">
        <v>225.07837607856001</v>
      </c>
      <c r="G4" t="s">
        <v>4</v>
      </c>
      <c r="H4">
        <v>204.92167587910501</v>
      </c>
      <c r="I4" t="s">
        <v>4</v>
      </c>
      <c r="J4">
        <v>206.593634742663</v>
      </c>
      <c r="K4" t="s">
        <v>4</v>
      </c>
      <c r="L4">
        <v>208.374410833046</v>
      </c>
      <c r="M4" t="s">
        <v>4</v>
      </c>
      <c r="N4">
        <v>188.60827504776199</v>
      </c>
      <c r="O4" t="s">
        <v>4</v>
      </c>
      <c r="P4">
        <v>197.17023970650499</v>
      </c>
      <c r="Q4" t="s">
        <v>4</v>
      </c>
      <c r="R4">
        <v>207.88720142310001</v>
      </c>
      <c r="S4" t="s">
        <v>4</v>
      </c>
      <c r="T4">
        <v>188.68901354615301</v>
      </c>
      <c r="U4" t="s">
        <v>4</v>
      </c>
      <c r="V4">
        <v>191.522373020548</v>
      </c>
      <c r="W4" t="s">
        <v>4</v>
      </c>
      <c r="X4">
        <v>182.29889156660099</v>
      </c>
      <c r="Y4" t="s">
        <v>4</v>
      </c>
      <c r="Z4">
        <v>188.55067200383499</v>
      </c>
      <c r="AA4" t="s">
        <v>4</v>
      </c>
      <c r="AB4">
        <v>228.54236134717601</v>
      </c>
      <c r="AC4" t="s">
        <v>4</v>
      </c>
      <c r="AD4">
        <v>234.614128406129</v>
      </c>
      <c r="AE4" t="s">
        <v>4</v>
      </c>
      <c r="AF4">
        <v>205.39091400552999</v>
      </c>
      <c r="AG4" t="s">
        <v>4</v>
      </c>
      <c r="AH4">
        <v>167.272777934679</v>
      </c>
      <c r="AI4" t="s">
        <v>4</v>
      </c>
      <c r="AJ4">
        <v>181.00888306757699</v>
      </c>
      <c r="AK4" t="s">
        <v>4</v>
      </c>
      <c r="AL4">
        <v>216.16741936302699</v>
      </c>
      <c r="AM4" t="s">
        <v>4</v>
      </c>
      <c r="AN4">
        <v>213.84025311293999</v>
      </c>
      <c r="AO4" t="s">
        <v>4</v>
      </c>
      <c r="AP4">
        <v>196.144908229084</v>
      </c>
      <c r="AQ4" t="s">
        <v>4</v>
      </c>
      <c r="AR4">
        <v>231.83447741728699</v>
      </c>
      <c r="AS4" t="s">
        <v>4</v>
      </c>
      <c r="AT4">
        <v>205.37642743683301</v>
      </c>
      <c r="AU4" t="s">
        <v>4</v>
      </c>
      <c r="AV4">
        <v>199.99234071231101</v>
      </c>
      <c r="AW4" t="s">
        <v>4</v>
      </c>
      <c r="AX4">
        <v>181.87408180913599</v>
      </c>
      <c r="AY4" t="s">
        <v>4</v>
      </c>
      <c r="AZ4">
        <v>189.35892142715801</v>
      </c>
      <c r="BA4" t="s">
        <v>4</v>
      </c>
      <c r="BB4">
        <v>190.03461289581401</v>
      </c>
      <c r="BC4" t="s">
        <v>4</v>
      </c>
      <c r="BD4">
        <v>194.92984519791699</v>
      </c>
      <c r="BE4" t="s">
        <v>4</v>
      </c>
      <c r="BF4">
        <v>211.65237436487399</v>
      </c>
      <c r="BG4" t="s">
        <v>4</v>
      </c>
      <c r="BH4">
        <v>160.60697707164601</v>
      </c>
      <c r="BI4" t="s">
        <v>4</v>
      </c>
      <c r="BJ4">
        <v>169.08676328003099</v>
      </c>
      <c r="BK4" t="s">
        <v>4</v>
      </c>
      <c r="BL4">
        <v>188.24524178274501</v>
      </c>
      <c r="BM4" t="s">
        <v>4</v>
      </c>
      <c r="BN4">
        <v>191.62719440421</v>
      </c>
      <c r="BO4" t="s">
        <v>4</v>
      </c>
      <c r="BP4">
        <v>179.17223959368499</v>
      </c>
      <c r="BQ4" t="s">
        <v>4</v>
      </c>
      <c r="BR4">
        <v>201.46877177749101</v>
      </c>
      <c r="BS4" t="s">
        <v>4</v>
      </c>
      <c r="BT4">
        <v>187.82410623119301</v>
      </c>
      <c r="BU4" t="s">
        <v>4</v>
      </c>
      <c r="BV4">
        <v>195.88266402218599</v>
      </c>
      <c r="BW4" t="s">
        <v>4</v>
      </c>
      <c r="BX4">
        <v>198.86317928119001</v>
      </c>
      <c r="BY4" t="s">
        <v>4</v>
      </c>
      <c r="BZ4">
        <v>205.283934184793</v>
      </c>
      <c r="CA4" t="s">
        <v>4</v>
      </c>
      <c r="CB4">
        <v>181.42420730272701</v>
      </c>
      <c r="CC4" t="s">
        <v>4</v>
      </c>
      <c r="CD4">
        <v>214.52384115547301</v>
      </c>
      <c r="CE4" t="s">
        <v>4</v>
      </c>
      <c r="CF4">
        <v>188.60055190238</v>
      </c>
      <c r="CG4" t="s">
        <v>4</v>
      </c>
      <c r="CH4">
        <v>209.29437839634099</v>
      </c>
      <c r="CI4" t="s">
        <v>4</v>
      </c>
      <c r="CJ4">
        <v>196.131801721225</v>
      </c>
      <c r="CK4" t="s">
        <v>4</v>
      </c>
      <c r="CL4">
        <v>175.68699163500301</v>
      </c>
      <c r="CM4" t="s">
        <v>4</v>
      </c>
      <c r="CN4">
        <v>194.81066537817699</v>
      </c>
      <c r="CO4" t="s">
        <v>4</v>
      </c>
      <c r="CP4">
        <v>197.292153218414</v>
      </c>
      <c r="CQ4" t="s">
        <v>4</v>
      </c>
      <c r="CR4">
        <v>216.624927325008</v>
      </c>
      <c r="CS4" t="s">
        <v>4</v>
      </c>
      <c r="CT4">
        <v>197.48598306815299</v>
      </c>
      <c r="CU4" t="s">
        <v>4</v>
      </c>
      <c r="CV4">
        <v>211.40637878835599</v>
      </c>
      <c r="CY4">
        <f t="shared" si="0"/>
        <v>197.42265032181626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6225.9626730399996</v>
      </c>
      <c r="C15" t="s">
        <v>11</v>
      </c>
      <c r="D15">
        <v>4063.26295536</v>
      </c>
      <c r="E15" t="s">
        <v>11</v>
      </c>
      <c r="F15">
        <v>4629.50765959</v>
      </c>
      <c r="G15" t="s">
        <v>11</v>
      </c>
      <c r="H15">
        <v>5093.0462389499999</v>
      </c>
      <c r="I15" t="s">
        <v>11</v>
      </c>
      <c r="J15">
        <v>5747.3697731100001</v>
      </c>
      <c r="K15" t="s">
        <v>11</v>
      </c>
      <c r="L15">
        <v>5594.3673822500004</v>
      </c>
      <c r="M15" t="s">
        <v>11</v>
      </c>
      <c r="N15">
        <v>4607.0344665100001</v>
      </c>
      <c r="O15" t="s">
        <v>11</v>
      </c>
      <c r="P15">
        <v>5576.4363480599995</v>
      </c>
      <c r="Q15" t="s">
        <v>11</v>
      </c>
      <c r="R15">
        <v>5157.2486008400001</v>
      </c>
      <c r="S15" t="s">
        <v>11</v>
      </c>
      <c r="T15">
        <v>5839.25313938</v>
      </c>
      <c r="U15" t="s">
        <v>11</v>
      </c>
      <c r="V15">
        <v>5740.75606229</v>
      </c>
      <c r="W15" t="s">
        <v>11</v>
      </c>
      <c r="X15">
        <v>5292.4311636100001</v>
      </c>
      <c r="Y15" t="s">
        <v>11</v>
      </c>
      <c r="Z15">
        <v>4801.27033579</v>
      </c>
      <c r="AA15" t="s">
        <v>11</v>
      </c>
      <c r="AB15">
        <v>5886.5659477299996</v>
      </c>
      <c r="AC15" t="s">
        <v>11</v>
      </c>
      <c r="AD15">
        <v>5377.5997736299996</v>
      </c>
      <c r="AE15" t="s">
        <v>11</v>
      </c>
      <c r="AF15">
        <v>5361.3921640400004</v>
      </c>
      <c r="AG15" t="s">
        <v>11</v>
      </c>
      <c r="AH15">
        <v>5064.8791487199996</v>
      </c>
      <c r="AI15" t="s">
        <v>11</v>
      </c>
      <c r="AJ15">
        <v>4680.4559276700002</v>
      </c>
      <c r="AK15" t="s">
        <v>11</v>
      </c>
      <c r="AL15">
        <v>4918.1771297300002</v>
      </c>
      <c r="AM15" t="s">
        <v>11</v>
      </c>
      <c r="AN15">
        <v>5538.22139221</v>
      </c>
      <c r="AO15" t="s">
        <v>11</v>
      </c>
      <c r="AP15">
        <v>5334.7889253000003</v>
      </c>
      <c r="AQ15" t="s">
        <v>11</v>
      </c>
      <c r="AR15">
        <v>5058.6280570400004</v>
      </c>
      <c r="AS15" t="s">
        <v>11</v>
      </c>
      <c r="AT15">
        <v>4904.0556470600004</v>
      </c>
      <c r="AU15" t="s">
        <v>11</v>
      </c>
      <c r="AV15">
        <v>5187.39457778</v>
      </c>
      <c r="AW15" t="s">
        <v>11</v>
      </c>
      <c r="AX15">
        <v>5386.9228137399996</v>
      </c>
      <c r="AY15" t="s">
        <v>11</v>
      </c>
      <c r="AZ15">
        <v>4371.1846350899996</v>
      </c>
      <c r="BA15" t="s">
        <v>11</v>
      </c>
      <c r="BB15">
        <v>4542.6025203099998</v>
      </c>
      <c r="BC15" t="s">
        <v>11</v>
      </c>
      <c r="BD15">
        <v>4615.0906236000001</v>
      </c>
      <c r="BE15" t="s">
        <v>11</v>
      </c>
      <c r="BF15">
        <v>5062.0972506799999</v>
      </c>
      <c r="BG15" t="s">
        <v>11</v>
      </c>
      <c r="BH15">
        <v>5594.2592762300001</v>
      </c>
      <c r="BI15" t="s">
        <v>11</v>
      </c>
      <c r="BJ15">
        <v>4933.76706982</v>
      </c>
      <c r="BK15" t="s">
        <v>11</v>
      </c>
      <c r="BL15">
        <v>5045.3810571599997</v>
      </c>
      <c r="BM15" t="s">
        <v>11</v>
      </c>
      <c r="BN15">
        <v>4330.2338118999996</v>
      </c>
      <c r="BO15" t="s">
        <v>11</v>
      </c>
      <c r="BP15">
        <v>5369.6568532600004</v>
      </c>
      <c r="BQ15" t="s">
        <v>11</v>
      </c>
      <c r="BR15">
        <v>4738.5732573400001</v>
      </c>
      <c r="BS15" t="s">
        <v>11</v>
      </c>
      <c r="BT15">
        <v>5325.5161575900001</v>
      </c>
      <c r="BU15" t="s">
        <v>11</v>
      </c>
      <c r="BV15">
        <v>4817.9507728899998</v>
      </c>
      <c r="BW15" t="s">
        <v>11</v>
      </c>
      <c r="BX15">
        <v>5109.4664645700004</v>
      </c>
      <c r="BY15" t="s">
        <v>11</v>
      </c>
      <c r="BZ15">
        <v>4249.3041780100002</v>
      </c>
      <c r="CA15" t="s">
        <v>11</v>
      </c>
      <c r="CB15">
        <v>4191.43855248</v>
      </c>
      <c r="CC15" t="s">
        <v>11</v>
      </c>
      <c r="CD15">
        <v>5164.0180648300002</v>
      </c>
      <c r="CE15" t="s">
        <v>11</v>
      </c>
      <c r="CF15">
        <v>4329.0857575800001</v>
      </c>
      <c r="CG15" t="s">
        <v>11</v>
      </c>
      <c r="CH15">
        <v>4822.26344737</v>
      </c>
      <c r="CI15" t="s">
        <v>11</v>
      </c>
      <c r="CJ15">
        <v>4204.2676746799998</v>
      </c>
      <c r="CK15" t="s">
        <v>11</v>
      </c>
      <c r="CL15">
        <v>5683.0912496000001</v>
      </c>
      <c r="CM15" t="s">
        <v>11</v>
      </c>
      <c r="CN15">
        <v>5660.2392101599999</v>
      </c>
      <c r="CO15" t="s">
        <v>11</v>
      </c>
      <c r="CP15">
        <v>5158.4707930900004</v>
      </c>
      <c r="CQ15" t="s">
        <v>11</v>
      </c>
      <c r="CR15">
        <v>5288.2133487600004</v>
      </c>
      <c r="CS15" t="s">
        <v>11</v>
      </c>
      <c r="CT15">
        <v>4428.4068374600001</v>
      </c>
      <c r="CU15" t="s">
        <v>11</v>
      </c>
      <c r="CV15">
        <v>6346.1407310900004</v>
      </c>
      <c r="CY15">
        <f t="shared" si="0"/>
        <v>5088.9549579796012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797.81078095124303</v>
      </c>
      <c r="C17" t="s">
        <v>14</v>
      </c>
      <c r="D17">
        <v>790.56708574833499</v>
      </c>
      <c r="E17" t="s">
        <v>14</v>
      </c>
      <c r="F17">
        <v>903.43790874179899</v>
      </c>
      <c r="G17" t="s">
        <v>14</v>
      </c>
      <c r="H17">
        <v>879.076458153359</v>
      </c>
      <c r="I17" t="s">
        <v>14</v>
      </c>
      <c r="J17">
        <v>748.06986273544101</v>
      </c>
      <c r="K17" t="s">
        <v>14</v>
      </c>
      <c r="L17">
        <v>735.23904828058301</v>
      </c>
      <c r="M17" t="s">
        <v>14</v>
      </c>
      <c r="N17">
        <v>699.58150990250397</v>
      </c>
      <c r="O17" t="s">
        <v>14</v>
      </c>
      <c r="P17">
        <v>778.35887886335604</v>
      </c>
      <c r="Q17" t="s">
        <v>14</v>
      </c>
      <c r="R17">
        <v>870.38077183317</v>
      </c>
      <c r="S17" t="s">
        <v>14</v>
      </c>
      <c r="T17">
        <v>758.30713959447701</v>
      </c>
      <c r="U17" t="s">
        <v>14</v>
      </c>
      <c r="V17">
        <v>826.87611613097204</v>
      </c>
      <c r="W17" t="s">
        <v>14</v>
      </c>
      <c r="X17">
        <v>729.893465193167</v>
      </c>
      <c r="Y17" t="s">
        <v>14</v>
      </c>
      <c r="Z17">
        <v>815.38527048451499</v>
      </c>
      <c r="AA17" t="s">
        <v>14</v>
      </c>
      <c r="AB17">
        <v>731.91703367803302</v>
      </c>
      <c r="AC17" t="s">
        <v>14</v>
      </c>
      <c r="AD17">
        <v>925.50093886830496</v>
      </c>
      <c r="AE17" t="s">
        <v>14</v>
      </c>
      <c r="AF17">
        <v>847.65180597697702</v>
      </c>
      <c r="AG17" t="s">
        <v>14</v>
      </c>
      <c r="AH17">
        <v>754.83195985119301</v>
      </c>
      <c r="AI17" t="s">
        <v>14</v>
      </c>
      <c r="AJ17">
        <v>797.93949289599902</v>
      </c>
      <c r="AK17" t="s">
        <v>14</v>
      </c>
      <c r="AL17">
        <v>756.94134947878695</v>
      </c>
      <c r="AM17" t="s">
        <v>14</v>
      </c>
      <c r="AN17">
        <v>900.36809123230296</v>
      </c>
      <c r="AO17" t="s">
        <v>14</v>
      </c>
      <c r="AP17">
        <v>874.81416163201004</v>
      </c>
      <c r="AQ17" t="s">
        <v>14</v>
      </c>
      <c r="AR17">
        <v>860.27521021727705</v>
      </c>
      <c r="AS17" t="s">
        <v>14</v>
      </c>
      <c r="AT17">
        <v>781.94846502099301</v>
      </c>
      <c r="AU17" t="s">
        <v>14</v>
      </c>
      <c r="AV17">
        <v>694.28196940903695</v>
      </c>
      <c r="AW17" t="s">
        <v>14</v>
      </c>
      <c r="AX17">
        <v>646.66036447606496</v>
      </c>
      <c r="AY17" t="s">
        <v>14</v>
      </c>
      <c r="AZ17">
        <v>829.91296460678302</v>
      </c>
      <c r="BA17" t="s">
        <v>14</v>
      </c>
      <c r="BB17">
        <v>816.41242144080104</v>
      </c>
      <c r="BC17" t="s">
        <v>14</v>
      </c>
      <c r="BD17">
        <v>737.24722586333303</v>
      </c>
      <c r="BE17" t="s">
        <v>14</v>
      </c>
      <c r="BF17">
        <v>722.80980881847199</v>
      </c>
      <c r="BG17" t="s">
        <v>14</v>
      </c>
      <c r="BH17">
        <v>708.565574992954</v>
      </c>
      <c r="BI17" t="s">
        <v>14</v>
      </c>
      <c r="BJ17">
        <v>757.72122149215397</v>
      </c>
      <c r="BK17" t="s">
        <v>14</v>
      </c>
      <c r="BL17">
        <v>790.32727891690899</v>
      </c>
      <c r="BM17" t="s">
        <v>14</v>
      </c>
      <c r="BN17">
        <v>712.43517029645795</v>
      </c>
      <c r="BO17" t="s">
        <v>14</v>
      </c>
      <c r="BP17">
        <v>807.20365192674501</v>
      </c>
      <c r="BQ17" t="s">
        <v>14</v>
      </c>
      <c r="BR17">
        <v>617.72696143647204</v>
      </c>
      <c r="BS17" t="s">
        <v>14</v>
      </c>
      <c r="BT17">
        <v>754.92644419567796</v>
      </c>
      <c r="BU17" t="s">
        <v>14</v>
      </c>
      <c r="BV17">
        <v>711.88742603973003</v>
      </c>
      <c r="BW17" t="s">
        <v>14</v>
      </c>
      <c r="BX17">
        <v>662.91841366322296</v>
      </c>
      <c r="BY17" t="s">
        <v>14</v>
      </c>
      <c r="BZ17">
        <v>795.58311918641698</v>
      </c>
      <c r="CA17" t="s">
        <v>14</v>
      </c>
      <c r="CB17">
        <v>661.606015387095</v>
      </c>
      <c r="CC17" t="s">
        <v>14</v>
      </c>
      <c r="CD17">
        <v>729.60994821974805</v>
      </c>
      <c r="CE17" t="s">
        <v>14</v>
      </c>
      <c r="CF17">
        <v>726.41967200489</v>
      </c>
      <c r="CG17" t="s">
        <v>14</v>
      </c>
      <c r="CH17">
        <v>766.02125849135803</v>
      </c>
      <c r="CI17" t="s">
        <v>14</v>
      </c>
      <c r="CJ17">
        <v>878.54163643948596</v>
      </c>
      <c r="CK17" t="s">
        <v>14</v>
      </c>
      <c r="CL17">
        <v>811.04046914759999</v>
      </c>
      <c r="CM17" t="s">
        <v>14</v>
      </c>
      <c r="CN17">
        <v>805.17628437301801</v>
      </c>
      <c r="CO17" t="s">
        <v>14</v>
      </c>
      <c r="CP17">
        <v>839.84645956686302</v>
      </c>
      <c r="CQ17" t="s">
        <v>14</v>
      </c>
      <c r="CR17">
        <v>866.11118792502498</v>
      </c>
      <c r="CS17" t="s">
        <v>14</v>
      </c>
      <c r="CT17">
        <v>850.128566889382</v>
      </c>
      <c r="CU17" t="s">
        <v>14</v>
      </c>
      <c r="CV17">
        <v>840.37372206811494</v>
      </c>
      <c r="CY17">
        <f t="shared" si="0"/>
        <v>782.13336085477215</v>
      </c>
    </row>
    <row r="18" spans="1:103" x14ac:dyDescent="0.2">
      <c r="A18" t="s">
        <v>15</v>
      </c>
      <c r="B18">
        <v>199.45269523780999</v>
      </c>
      <c r="C18" t="s">
        <v>15</v>
      </c>
      <c r="D18">
        <v>197.64177143708301</v>
      </c>
      <c r="E18" t="s">
        <v>15</v>
      </c>
      <c r="F18">
        <v>225.85947718544901</v>
      </c>
      <c r="G18" t="s">
        <v>15</v>
      </c>
      <c r="H18">
        <v>219.76911453833901</v>
      </c>
      <c r="I18" t="s">
        <v>15</v>
      </c>
      <c r="J18">
        <v>187.01746568386</v>
      </c>
      <c r="K18" t="s">
        <v>15</v>
      </c>
      <c r="L18">
        <v>183.80976207014501</v>
      </c>
      <c r="M18" t="s">
        <v>15</v>
      </c>
      <c r="N18">
        <v>174.89537747562599</v>
      </c>
      <c r="O18" t="s">
        <v>15</v>
      </c>
      <c r="P18">
        <v>194.58971971583901</v>
      </c>
      <c r="Q18" t="s">
        <v>15</v>
      </c>
      <c r="R18">
        <v>217.59519295829199</v>
      </c>
      <c r="S18" t="s">
        <v>15</v>
      </c>
      <c r="T18">
        <v>189.576784898619</v>
      </c>
      <c r="U18" t="s">
        <v>15</v>
      </c>
      <c r="V18">
        <v>206.71902903274301</v>
      </c>
      <c r="W18" t="s">
        <v>15</v>
      </c>
      <c r="X18">
        <v>182.47336629829101</v>
      </c>
      <c r="Y18" t="s">
        <v>15</v>
      </c>
      <c r="Z18">
        <v>203.84631762112801</v>
      </c>
      <c r="AA18" t="s">
        <v>15</v>
      </c>
      <c r="AB18">
        <v>182.979258419508</v>
      </c>
      <c r="AC18" t="s">
        <v>15</v>
      </c>
      <c r="AD18">
        <v>231.37523471707601</v>
      </c>
      <c r="AE18" t="s">
        <v>15</v>
      </c>
      <c r="AF18">
        <v>211.912951494244</v>
      </c>
      <c r="AG18" t="s">
        <v>15</v>
      </c>
      <c r="AH18">
        <v>188.707989962798</v>
      </c>
      <c r="AI18" t="s">
        <v>15</v>
      </c>
      <c r="AJ18">
        <v>199.48487322399899</v>
      </c>
      <c r="AK18" t="s">
        <v>15</v>
      </c>
      <c r="AL18">
        <v>189.235337369696</v>
      </c>
      <c r="AM18" t="s">
        <v>15</v>
      </c>
      <c r="AN18">
        <v>225.092022808075</v>
      </c>
      <c r="AO18" t="s">
        <v>15</v>
      </c>
      <c r="AP18">
        <v>218.703540408002</v>
      </c>
      <c r="AQ18" t="s">
        <v>15</v>
      </c>
      <c r="AR18">
        <v>215.06880255431901</v>
      </c>
      <c r="AS18" t="s">
        <v>15</v>
      </c>
      <c r="AT18">
        <v>195.487116255248</v>
      </c>
      <c r="AU18" t="s">
        <v>15</v>
      </c>
      <c r="AV18">
        <v>173.57049235225901</v>
      </c>
      <c r="AW18" t="s">
        <v>15</v>
      </c>
      <c r="AX18">
        <v>161.66509111901601</v>
      </c>
      <c r="AY18" t="s">
        <v>15</v>
      </c>
      <c r="AZ18">
        <v>207.47824115169499</v>
      </c>
      <c r="BA18" t="s">
        <v>15</v>
      </c>
      <c r="BB18">
        <v>204.1031053602</v>
      </c>
      <c r="BC18" t="s">
        <v>15</v>
      </c>
      <c r="BD18">
        <v>184.311806465833</v>
      </c>
      <c r="BE18" t="s">
        <v>15</v>
      </c>
      <c r="BF18">
        <v>180.702452204618</v>
      </c>
      <c r="BG18" t="s">
        <v>15</v>
      </c>
      <c r="BH18">
        <v>177.14139374823799</v>
      </c>
      <c r="BI18" t="s">
        <v>15</v>
      </c>
      <c r="BJ18">
        <v>189.43030537303801</v>
      </c>
      <c r="BK18" t="s">
        <v>15</v>
      </c>
      <c r="BL18">
        <v>197.58181972922699</v>
      </c>
      <c r="BM18" t="s">
        <v>15</v>
      </c>
      <c r="BN18">
        <v>178.10879257411401</v>
      </c>
      <c r="BO18" t="s">
        <v>15</v>
      </c>
      <c r="BP18">
        <v>201.800912981686</v>
      </c>
      <c r="BQ18" t="s">
        <v>15</v>
      </c>
      <c r="BR18">
        <v>154.43174035911801</v>
      </c>
      <c r="BS18" t="s">
        <v>15</v>
      </c>
      <c r="BT18">
        <v>188.73161104891901</v>
      </c>
      <c r="BU18" t="s">
        <v>15</v>
      </c>
      <c r="BV18">
        <v>177.971856509932</v>
      </c>
      <c r="BW18" t="s">
        <v>15</v>
      </c>
      <c r="BX18">
        <v>165.729603415805</v>
      </c>
      <c r="BY18" t="s">
        <v>15</v>
      </c>
      <c r="BZ18">
        <v>198.89577979660399</v>
      </c>
      <c r="CA18" t="s">
        <v>15</v>
      </c>
      <c r="CB18">
        <v>165.40150384677301</v>
      </c>
      <c r="CC18" t="s">
        <v>15</v>
      </c>
      <c r="CD18">
        <v>182.40248705493701</v>
      </c>
      <c r="CE18" t="s">
        <v>15</v>
      </c>
      <c r="CF18">
        <v>181.60491800122199</v>
      </c>
      <c r="CG18" t="s">
        <v>15</v>
      </c>
      <c r="CH18">
        <v>191.50531462283899</v>
      </c>
      <c r="CI18" t="s">
        <v>15</v>
      </c>
      <c r="CJ18">
        <v>219.63540910987101</v>
      </c>
      <c r="CK18" t="s">
        <v>15</v>
      </c>
      <c r="CL18">
        <v>202.7601172869</v>
      </c>
      <c r="CM18" t="s">
        <v>15</v>
      </c>
      <c r="CN18">
        <v>201.29407109325399</v>
      </c>
      <c r="CO18" t="s">
        <v>15</v>
      </c>
      <c r="CP18">
        <v>209.96161489171499</v>
      </c>
      <c r="CQ18" t="s">
        <v>15</v>
      </c>
      <c r="CR18">
        <v>216.52779698125599</v>
      </c>
      <c r="CS18" t="s">
        <v>15</v>
      </c>
      <c r="CT18">
        <v>212.53214172234499</v>
      </c>
      <c r="CU18" t="s">
        <v>15</v>
      </c>
      <c r="CV18">
        <v>210.093430517028</v>
      </c>
      <c r="CY18">
        <f t="shared" si="0"/>
        <v>195.53334021369267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4207.8337222600003</v>
      </c>
      <c r="C23" t="s">
        <v>11</v>
      </c>
      <c r="D23">
        <v>3134.52332037</v>
      </c>
      <c r="E23" t="s">
        <v>11</v>
      </c>
      <c r="F23">
        <v>3538.57474671</v>
      </c>
      <c r="G23" t="s">
        <v>11</v>
      </c>
      <c r="H23">
        <v>3703.99574721</v>
      </c>
      <c r="I23" t="s">
        <v>11</v>
      </c>
      <c r="J23">
        <v>5315.7328999800002</v>
      </c>
      <c r="K23" t="s">
        <v>11</v>
      </c>
      <c r="L23">
        <v>4796.18268962</v>
      </c>
      <c r="M23" t="s">
        <v>11</v>
      </c>
      <c r="N23">
        <v>3844.2440918799998</v>
      </c>
      <c r="O23" t="s">
        <v>11</v>
      </c>
      <c r="P23">
        <v>4505.2709535399999</v>
      </c>
      <c r="Q23" t="s">
        <v>11</v>
      </c>
      <c r="R23">
        <v>3992.3205417700001</v>
      </c>
      <c r="S23" t="s">
        <v>11</v>
      </c>
      <c r="T23">
        <v>4477.1491875900001</v>
      </c>
      <c r="U23" t="s">
        <v>11</v>
      </c>
      <c r="V23">
        <v>3933.18180265</v>
      </c>
      <c r="W23" t="s">
        <v>11</v>
      </c>
      <c r="X23">
        <v>3807.2984179700002</v>
      </c>
      <c r="Y23" t="s">
        <v>11</v>
      </c>
      <c r="Z23">
        <v>3233.4547324199998</v>
      </c>
      <c r="AA23" t="s">
        <v>11</v>
      </c>
      <c r="AB23">
        <v>5253.3775990000004</v>
      </c>
      <c r="AC23" t="s">
        <v>11</v>
      </c>
      <c r="AD23">
        <v>4677.5640180800001</v>
      </c>
      <c r="AE23" t="s">
        <v>11</v>
      </c>
      <c r="AF23">
        <v>4261.2429821899996</v>
      </c>
      <c r="AG23" t="s">
        <v>11</v>
      </c>
      <c r="AH23">
        <v>3404.6718091900002</v>
      </c>
      <c r="AI23" t="s">
        <v>11</v>
      </c>
      <c r="AJ23">
        <v>3241.9416838799998</v>
      </c>
      <c r="AK23" t="s">
        <v>11</v>
      </c>
      <c r="AL23">
        <v>4604.7399374699999</v>
      </c>
      <c r="AM23" t="s">
        <v>11</v>
      </c>
      <c r="AN23">
        <v>4566.36491518</v>
      </c>
      <c r="AO23" t="s">
        <v>11</v>
      </c>
      <c r="AP23">
        <v>3552.0950098600001</v>
      </c>
      <c r="AQ23" t="s">
        <v>11</v>
      </c>
      <c r="AR23">
        <v>4987.8350215700002</v>
      </c>
      <c r="AS23" t="s">
        <v>11</v>
      </c>
      <c r="AT23">
        <v>4048.6745093599998</v>
      </c>
      <c r="AU23" t="s">
        <v>11</v>
      </c>
      <c r="AV23">
        <v>4407.1854067200002</v>
      </c>
      <c r="AW23" t="s">
        <v>11</v>
      </c>
      <c r="AX23">
        <v>4111.5510038299999</v>
      </c>
      <c r="AY23" t="s">
        <v>11</v>
      </c>
      <c r="AZ23">
        <v>2987.4059781400001</v>
      </c>
      <c r="BA23" t="s">
        <v>11</v>
      </c>
      <c r="BB23">
        <v>2885.52606423</v>
      </c>
      <c r="BC23" t="s">
        <v>11</v>
      </c>
      <c r="BD23">
        <v>3708.9714744500002</v>
      </c>
      <c r="BE23" t="s">
        <v>11</v>
      </c>
      <c r="BF23">
        <v>4705.2043735400002</v>
      </c>
      <c r="BG23" t="s">
        <v>11</v>
      </c>
      <c r="BH23">
        <v>3184.4134124500001</v>
      </c>
      <c r="BI23" t="s">
        <v>11</v>
      </c>
      <c r="BJ23">
        <v>3155.7661951300001</v>
      </c>
      <c r="BK23" t="s">
        <v>11</v>
      </c>
      <c r="BL23">
        <v>3641.9785961799998</v>
      </c>
      <c r="BM23" t="s">
        <v>11</v>
      </c>
      <c r="BN23">
        <v>3504.1424971299998</v>
      </c>
      <c r="BO23" t="s">
        <v>11</v>
      </c>
      <c r="BP23">
        <v>3588.04681871</v>
      </c>
      <c r="BQ23" t="s">
        <v>11</v>
      </c>
      <c r="BR23">
        <v>4353.2310637399996</v>
      </c>
      <c r="BS23" t="s">
        <v>11</v>
      </c>
      <c r="BT23">
        <v>4409.7645524099999</v>
      </c>
      <c r="BU23" t="s">
        <v>11</v>
      </c>
      <c r="BV23">
        <v>3888.5804140599998</v>
      </c>
      <c r="BW23" t="s">
        <v>11</v>
      </c>
      <c r="BX23">
        <v>4934.0054628799999</v>
      </c>
      <c r="BY23" t="s">
        <v>11</v>
      </c>
      <c r="BZ23">
        <v>3413.4780380100001</v>
      </c>
      <c r="CA23" t="s">
        <v>11</v>
      </c>
      <c r="CB23">
        <v>3356.8977614099999</v>
      </c>
      <c r="CC23" t="s">
        <v>11</v>
      </c>
      <c r="CD23">
        <v>5044.1658968299998</v>
      </c>
      <c r="CE23" t="s">
        <v>11</v>
      </c>
      <c r="CF23">
        <v>3440.6842749500001</v>
      </c>
      <c r="CG23" t="s">
        <v>11</v>
      </c>
      <c r="CH23">
        <v>3976.0175626400001</v>
      </c>
      <c r="CI23" t="s">
        <v>11</v>
      </c>
      <c r="CJ23">
        <v>2770.4983233600001</v>
      </c>
      <c r="CK23" t="s">
        <v>11</v>
      </c>
      <c r="CL23">
        <v>3130.2473590899999</v>
      </c>
      <c r="CM23" t="s">
        <v>11</v>
      </c>
      <c r="CN23">
        <v>4187.82159839</v>
      </c>
      <c r="CO23" t="s">
        <v>11</v>
      </c>
      <c r="CP23">
        <v>3766.5828945799999</v>
      </c>
      <c r="CQ23" t="s">
        <v>11</v>
      </c>
      <c r="CR23">
        <v>4507.55735155</v>
      </c>
      <c r="CS23" t="s">
        <v>11</v>
      </c>
      <c r="CT23">
        <v>3129.0161693599998</v>
      </c>
      <c r="CU23" t="s">
        <v>11</v>
      </c>
      <c r="CV23">
        <v>5226.2834228600004</v>
      </c>
      <c r="CY23">
        <f t="shared" si="0"/>
        <v>3970.0658861275997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26</v>
      </c>
      <c r="C25" t="s">
        <v>21</v>
      </c>
      <c r="D25">
        <v>23</v>
      </c>
      <c r="E25" t="s">
        <v>21</v>
      </c>
      <c r="F25">
        <v>23</v>
      </c>
      <c r="G25" t="s">
        <v>21</v>
      </c>
      <c r="H25">
        <v>24</v>
      </c>
      <c r="I25" t="s">
        <v>21</v>
      </c>
      <c r="J25">
        <v>21</v>
      </c>
      <c r="K25" t="s">
        <v>21</v>
      </c>
      <c r="L25">
        <v>23</v>
      </c>
      <c r="M25" t="s">
        <v>21</v>
      </c>
      <c r="N25">
        <v>23</v>
      </c>
      <c r="O25" t="s">
        <v>21</v>
      </c>
      <c r="P25">
        <v>23</v>
      </c>
      <c r="Q25" t="s">
        <v>21</v>
      </c>
      <c r="R25">
        <v>23</v>
      </c>
      <c r="S25" t="s">
        <v>21</v>
      </c>
      <c r="T25">
        <v>26</v>
      </c>
      <c r="U25" t="s">
        <v>21</v>
      </c>
      <c r="V25">
        <v>25</v>
      </c>
      <c r="W25" t="s">
        <v>21</v>
      </c>
      <c r="X25">
        <v>25</v>
      </c>
      <c r="Y25" t="s">
        <v>21</v>
      </c>
      <c r="Z25">
        <v>25</v>
      </c>
      <c r="AA25" t="s">
        <v>21</v>
      </c>
      <c r="AB25">
        <v>23</v>
      </c>
      <c r="AC25" t="s">
        <v>21</v>
      </c>
      <c r="AD25">
        <v>23</v>
      </c>
      <c r="AE25" t="s">
        <v>21</v>
      </c>
      <c r="AF25">
        <v>22</v>
      </c>
      <c r="AG25" t="s">
        <v>21</v>
      </c>
      <c r="AH25">
        <v>24</v>
      </c>
      <c r="AI25" t="s">
        <v>21</v>
      </c>
      <c r="AJ25">
        <v>26</v>
      </c>
      <c r="AK25" t="s">
        <v>21</v>
      </c>
      <c r="AL25">
        <v>21</v>
      </c>
      <c r="AM25" t="s">
        <v>21</v>
      </c>
      <c r="AN25">
        <v>22</v>
      </c>
      <c r="AO25" t="s">
        <v>21</v>
      </c>
      <c r="AP25">
        <v>23</v>
      </c>
      <c r="AQ25" t="s">
        <v>21</v>
      </c>
      <c r="AR25">
        <v>21</v>
      </c>
      <c r="AS25" t="s">
        <v>21</v>
      </c>
      <c r="AT25">
        <v>23</v>
      </c>
      <c r="AU25" t="s">
        <v>21</v>
      </c>
      <c r="AV25">
        <v>25</v>
      </c>
      <c r="AW25" t="s">
        <v>21</v>
      </c>
      <c r="AX25">
        <v>25</v>
      </c>
      <c r="AY25" t="s">
        <v>21</v>
      </c>
      <c r="AZ25">
        <v>25</v>
      </c>
      <c r="BA25" t="s">
        <v>21</v>
      </c>
      <c r="BB25">
        <v>26</v>
      </c>
      <c r="BC25" t="s">
        <v>21</v>
      </c>
      <c r="BD25">
        <v>23</v>
      </c>
      <c r="BE25" t="s">
        <v>21</v>
      </c>
      <c r="BF25">
        <v>21</v>
      </c>
      <c r="BG25" t="s">
        <v>21</v>
      </c>
      <c r="BH25">
        <v>28</v>
      </c>
      <c r="BI25" t="s">
        <v>21</v>
      </c>
      <c r="BJ25">
        <v>26</v>
      </c>
      <c r="BK25" t="s">
        <v>21</v>
      </c>
      <c r="BL25">
        <v>24</v>
      </c>
      <c r="BM25" t="s">
        <v>21</v>
      </c>
      <c r="BN25">
        <v>23</v>
      </c>
      <c r="BO25" t="s">
        <v>21</v>
      </c>
      <c r="BP25">
        <v>27</v>
      </c>
      <c r="BQ25" t="s">
        <v>21</v>
      </c>
      <c r="BR25">
        <v>22</v>
      </c>
      <c r="BS25" t="s">
        <v>21</v>
      </c>
      <c r="BT25">
        <v>22</v>
      </c>
      <c r="BU25" t="s">
        <v>21</v>
      </c>
      <c r="BV25">
        <v>26</v>
      </c>
      <c r="BW25" t="s">
        <v>21</v>
      </c>
      <c r="BX25">
        <v>22</v>
      </c>
      <c r="BY25" t="s">
        <v>21</v>
      </c>
      <c r="BZ25">
        <v>24</v>
      </c>
      <c r="CA25" t="s">
        <v>21</v>
      </c>
      <c r="CB25">
        <v>23</v>
      </c>
      <c r="CC25" t="s">
        <v>21</v>
      </c>
      <c r="CD25">
        <v>22</v>
      </c>
      <c r="CE25" t="s">
        <v>21</v>
      </c>
      <c r="CF25">
        <v>22</v>
      </c>
      <c r="CG25" t="s">
        <v>21</v>
      </c>
      <c r="CH25">
        <v>22</v>
      </c>
      <c r="CI25" t="s">
        <v>21</v>
      </c>
      <c r="CJ25">
        <v>25</v>
      </c>
      <c r="CK25" t="s">
        <v>21</v>
      </c>
      <c r="CL25">
        <v>29</v>
      </c>
      <c r="CM25" t="s">
        <v>21</v>
      </c>
      <c r="CN25">
        <v>25</v>
      </c>
      <c r="CO25" t="s">
        <v>21</v>
      </c>
      <c r="CP25">
        <v>24</v>
      </c>
      <c r="CQ25" t="s">
        <v>21</v>
      </c>
      <c r="CR25">
        <v>21</v>
      </c>
      <c r="CS25" t="s">
        <v>21</v>
      </c>
      <c r="CT25">
        <v>25</v>
      </c>
      <c r="CU25" t="s">
        <v>21</v>
      </c>
      <c r="CV25">
        <v>23</v>
      </c>
      <c r="CY25">
        <f t="shared" si="0"/>
        <v>23.76</v>
      </c>
    </row>
    <row r="26" spans="1:103" x14ac:dyDescent="0.2">
      <c r="A26" t="s">
        <v>22</v>
      </c>
      <c r="B26">
        <v>10</v>
      </c>
      <c r="C26" t="s">
        <v>22</v>
      </c>
      <c r="D26">
        <v>11</v>
      </c>
      <c r="E26" t="s">
        <v>22</v>
      </c>
      <c r="F26">
        <v>11</v>
      </c>
      <c r="G26" t="s">
        <v>22</v>
      </c>
      <c r="H26">
        <v>10</v>
      </c>
      <c r="I26" t="s">
        <v>22</v>
      </c>
      <c r="J26">
        <v>18</v>
      </c>
      <c r="K26" t="s">
        <v>22</v>
      </c>
      <c r="L26">
        <v>14</v>
      </c>
      <c r="M26" t="s">
        <v>22</v>
      </c>
      <c r="N26">
        <v>13</v>
      </c>
      <c r="O26" t="s">
        <v>22</v>
      </c>
      <c r="P26">
        <v>14</v>
      </c>
      <c r="Q26" t="s">
        <v>22</v>
      </c>
      <c r="R26">
        <v>7</v>
      </c>
      <c r="S26" t="s">
        <v>22</v>
      </c>
      <c r="T26">
        <v>14</v>
      </c>
      <c r="U26" t="s">
        <v>22</v>
      </c>
      <c r="V26">
        <v>12</v>
      </c>
      <c r="W26" t="s">
        <v>22</v>
      </c>
      <c r="X26">
        <v>14</v>
      </c>
      <c r="Y26" t="s">
        <v>22</v>
      </c>
      <c r="Z26">
        <v>15</v>
      </c>
      <c r="AA26" t="s">
        <v>22</v>
      </c>
      <c r="AB26">
        <v>9</v>
      </c>
      <c r="AC26" t="s">
        <v>22</v>
      </c>
      <c r="AD26">
        <v>13</v>
      </c>
      <c r="AE26" t="s">
        <v>22</v>
      </c>
      <c r="AF26">
        <v>12</v>
      </c>
      <c r="AG26" t="s">
        <v>22</v>
      </c>
      <c r="AH26">
        <v>13</v>
      </c>
      <c r="AI26" t="s">
        <v>22</v>
      </c>
      <c r="AJ26">
        <v>7</v>
      </c>
      <c r="AK26" t="s">
        <v>22</v>
      </c>
      <c r="AL26">
        <v>16</v>
      </c>
      <c r="AM26" t="s">
        <v>22</v>
      </c>
      <c r="AN26">
        <v>16</v>
      </c>
      <c r="AO26" t="s">
        <v>22</v>
      </c>
      <c r="AP26">
        <v>12</v>
      </c>
      <c r="AQ26" t="s">
        <v>22</v>
      </c>
      <c r="AR26">
        <v>12</v>
      </c>
      <c r="AS26" t="s">
        <v>22</v>
      </c>
      <c r="AT26">
        <v>13</v>
      </c>
      <c r="AU26" t="s">
        <v>22</v>
      </c>
      <c r="AV26">
        <v>10</v>
      </c>
      <c r="AW26" t="s">
        <v>22</v>
      </c>
      <c r="AX26">
        <v>11</v>
      </c>
      <c r="AY26" t="s">
        <v>22</v>
      </c>
      <c r="AZ26">
        <v>11</v>
      </c>
      <c r="BA26" t="s">
        <v>22</v>
      </c>
      <c r="BB26">
        <v>11</v>
      </c>
      <c r="BC26" t="s">
        <v>22</v>
      </c>
      <c r="BD26">
        <v>14</v>
      </c>
      <c r="BE26" t="s">
        <v>22</v>
      </c>
      <c r="BF26">
        <v>12</v>
      </c>
      <c r="BG26" t="s">
        <v>22</v>
      </c>
      <c r="BH26">
        <v>11</v>
      </c>
      <c r="BI26" t="s">
        <v>22</v>
      </c>
      <c r="BJ26">
        <v>13</v>
      </c>
      <c r="BK26" t="s">
        <v>22</v>
      </c>
      <c r="BL26">
        <v>15</v>
      </c>
      <c r="BM26" t="s">
        <v>22</v>
      </c>
      <c r="BN26">
        <v>14</v>
      </c>
      <c r="BO26" t="s">
        <v>22</v>
      </c>
      <c r="BP26">
        <v>7</v>
      </c>
      <c r="BQ26" t="s">
        <v>22</v>
      </c>
      <c r="BR26">
        <v>15</v>
      </c>
      <c r="BS26" t="s">
        <v>22</v>
      </c>
      <c r="BT26">
        <v>14</v>
      </c>
      <c r="BU26" t="s">
        <v>22</v>
      </c>
      <c r="BV26">
        <v>12</v>
      </c>
      <c r="BW26" t="s">
        <v>22</v>
      </c>
      <c r="BX26">
        <v>10</v>
      </c>
      <c r="BY26" t="s">
        <v>22</v>
      </c>
      <c r="BZ26">
        <v>10</v>
      </c>
      <c r="CA26" t="s">
        <v>22</v>
      </c>
      <c r="CB26">
        <v>12</v>
      </c>
      <c r="CC26" t="s">
        <v>22</v>
      </c>
      <c r="CD26">
        <v>12</v>
      </c>
      <c r="CE26" t="s">
        <v>22</v>
      </c>
      <c r="CF26">
        <v>15</v>
      </c>
      <c r="CG26" t="s">
        <v>22</v>
      </c>
      <c r="CH26">
        <v>11</v>
      </c>
      <c r="CI26" t="s">
        <v>22</v>
      </c>
      <c r="CJ26">
        <v>11</v>
      </c>
      <c r="CK26" t="s">
        <v>22</v>
      </c>
      <c r="CL26">
        <v>10</v>
      </c>
      <c r="CM26" t="s">
        <v>22</v>
      </c>
      <c r="CN26">
        <v>14</v>
      </c>
      <c r="CO26" t="s">
        <v>22</v>
      </c>
      <c r="CP26">
        <v>10</v>
      </c>
      <c r="CQ26" t="s">
        <v>22</v>
      </c>
      <c r="CR26">
        <v>13</v>
      </c>
      <c r="CS26" t="s">
        <v>22</v>
      </c>
      <c r="CT26">
        <v>9</v>
      </c>
      <c r="CU26" t="s">
        <v>22</v>
      </c>
      <c r="CV26">
        <v>9</v>
      </c>
      <c r="CY26">
        <f t="shared" si="0"/>
        <v>12.04</v>
      </c>
    </row>
    <row r="27" spans="1:103" x14ac:dyDescent="0.2">
      <c r="A27" t="s">
        <v>23</v>
      </c>
      <c r="B27">
        <v>12</v>
      </c>
      <c r="C27" t="s">
        <v>23</v>
      </c>
      <c r="D27">
        <v>14</v>
      </c>
      <c r="E27" t="s">
        <v>23</v>
      </c>
      <c r="F27">
        <v>14</v>
      </c>
      <c r="G27" t="s">
        <v>23</v>
      </c>
      <c r="H27">
        <v>14</v>
      </c>
      <c r="I27" t="s">
        <v>23</v>
      </c>
      <c r="J27">
        <v>9</v>
      </c>
      <c r="K27" t="s">
        <v>23</v>
      </c>
      <c r="L27">
        <v>11</v>
      </c>
      <c r="M27" t="s">
        <v>23</v>
      </c>
      <c r="N27">
        <v>12</v>
      </c>
      <c r="O27" t="s">
        <v>23</v>
      </c>
      <c r="P27">
        <v>11</v>
      </c>
      <c r="Q27" t="s">
        <v>23</v>
      </c>
      <c r="R27">
        <v>18</v>
      </c>
      <c r="S27" t="s">
        <v>23</v>
      </c>
      <c r="T27">
        <v>8</v>
      </c>
      <c r="U27" t="s">
        <v>23</v>
      </c>
      <c r="V27">
        <v>11</v>
      </c>
      <c r="W27" t="s">
        <v>23</v>
      </c>
      <c r="X27">
        <v>9</v>
      </c>
      <c r="Y27" t="s">
        <v>23</v>
      </c>
      <c r="Z27">
        <v>8</v>
      </c>
      <c r="AA27" t="s">
        <v>23</v>
      </c>
      <c r="AB27">
        <v>16</v>
      </c>
      <c r="AC27" t="s">
        <v>23</v>
      </c>
      <c r="AD27">
        <v>12</v>
      </c>
      <c r="AE27" t="s">
        <v>23</v>
      </c>
      <c r="AF27">
        <v>14</v>
      </c>
      <c r="AG27" t="s">
        <v>23</v>
      </c>
      <c r="AH27">
        <v>11</v>
      </c>
      <c r="AI27" t="s">
        <v>23</v>
      </c>
      <c r="AJ27">
        <v>15</v>
      </c>
      <c r="AK27" t="s">
        <v>23</v>
      </c>
      <c r="AL27">
        <v>11</v>
      </c>
      <c r="AM27" t="s">
        <v>23</v>
      </c>
      <c r="AN27">
        <v>10</v>
      </c>
      <c r="AO27" t="s">
        <v>23</v>
      </c>
      <c r="AP27">
        <v>13</v>
      </c>
      <c r="AQ27" t="s">
        <v>23</v>
      </c>
      <c r="AR27">
        <v>15</v>
      </c>
      <c r="AS27" t="s">
        <v>23</v>
      </c>
      <c r="AT27">
        <v>12</v>
      </c>
      <c r="AU27" t="s">
        <v>23</v>
      </c>
      <c r="AV27">
        <v>13</v>
      </c>
      <c r="AW27" t="s">
        <v>23</v>
      </c>
      <c r="AX27">
        <v>12</v>
      </c>
      <c r="AY27" t="s">
        <v>23</v>
      </c>
      <c r="AZ27">
        <v>12</v>
      </c>
      <c r="BA27" t="s">
        <v>23</v>
      </c>
      <c r="BB27">
        <v>11</v>
      </c>
      <c r="BC27" t="s">
        <v>23</v>
      </c>
      <c r="BD27">
        <v>11</v>
      </c>
      <c r="BE27" t="s">
        <v>23</v>
      </c>
      <c r="BF27">
        <v>15</v>
      </c>
      <c r="BG27" t="s">
        <v>23</v>
      </c>
      <c r="BH27">
        <v>9</v>
      </c>
      <c r="BI27" t="s">
        <v>23</v>
      </c>
      <c r="BJ27">
        <v>9</v>
      </c>
      <c r="BK27" t="s">
        <v>23</v>
      </c>
      <c r="BL27">
        <v>9</v>
      </c>
      <c r="BM27" t="s">
        <v>23</v>
      </c>
      <c r="BN27">
        <v>11</v>
      </c>
      <c r="BO27" t="s">
        <v>23</v>
      </c>
      <c r="BP27">
        <v>14</v>
      </c>
      <c r="BQ27" t="s">
        <v>23</v>
      </c>
      <c r="BR27">
        <v>11</v>
      </c>
      <c r="BS27" t="s">
        <v>23</v>
      </c>
      <c r="BT27">
        <v>12</v>
      </c>
      <c r="BU27" t="s">
        <v>23</v>
      </c>
      <c r="BV27">
        <v>10</v>
      </c>
      <c r="BW27" t="s">
        <v>23</v>
      </c>
      <c r="BX27">
        <v>16</v>
      </c>
      <c r="BY27" t="s">
        <v>23</v>
      </c>
      <c r="BZ27">
        <v>14</v>
      </c>
      <c r="CA27" t="s">
        <v>23</v>
      </c>
      <c r="CB27">
        <v>13</v>
      </c>
      <c r="CC27" t="s">
        <v>23</v>
      </c>
      <c r="CD27">
        <v>14</v>
      </c>
      <c r="CE27" t="s">
        <v>23</v>
      </c>
      <c r="CF27">
        <v>11</v>
      </c>
      <c r="CG27" t="s">
        <v>23</v>
      </c>
      <c r="CH27">
        <v>15</v>
      </c>
      <c r="CI27" t="s">
        <v>23</v>
      </c>
      <c r="CJ27">
        <v>12</v>
      </c>
      <c r="CK27" t="s">
        <v>23</v>
      </c>
      <c r="CL27">
        <v>9</v>
      </c>
      <c r="CM27" t="s">
        <v>23</v>
      </c>
      <c r="CN27">
        <v>9</v>
      </c>
      <c r="CO27" t="s">
        <v>23</v>
      </c>
      <c r="CP27">
        <v>14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16</v>
      </c>
      <c r="CY27">
        <f t="shared" si="0"/>
        <v>12.2</v>
      </c>
    </row>
    <row r="28" spans="1:103" x14ac:dyDescent="0.2">
      <c r="A28" t="s">
        <v>24</v>
      </c>
      <c r="B28">
        <v>767.85515514340796</v>
      </c>
      <c r="C28" t="s">
        <v>24</v>
      </c>
      <c r="D28">
        <v>722.04703495381398</v>
      </c>
      <c r="E28" t="s">
        <v>24</v>
      </c>
      <c r="F28">
        <v>902.19611256531402</v>
      </c>
      <c r="G28" t="s">
        <v>24</v>
      </c>
      <c r="H28">
        <v>820.71721006938196</v>
      </c>
      <c r="I28" t="s">
        <v>24</v>
      </c>
      <c r="J28">
        <v>827.19247473864095</v>
      </c>
      <c r="K28" t="s">
        <v>24</v>
      </c>
      <c r="L28">
        <v>834.65402378875604</v>
      </c>
      <c r="M28" t="s">
        <v>24</v>
      </c>
      <c r="N28">
        <v>755.18348753867997</v>
      </c>
      <c r="O28" t="s">
        <v>24</v>
      </c>
      <c r="P28">
        <v>791.89146055557205</v>
      </c>
      <c r="Q28" t="s">
        <v>24</v>
      </c>
      <c r="R28">
        <v>833.16224726406904</v>
      </c>
      <c r="S28" t="s">
        <v>24</v>
      </c>
      <c r="T28">
        <v>755.11293104803701</v>
      </c>
      <c r="U28" t="s">
        <v>24</v>
      </c>
      <c r="V28">
        <v>769.40232015586196</v>
      </c>
      <c r="W28" t="s">
        <v>24</v>
      </c>
      <c r="X28">
        <v>729.66223561182403</v>
      </c>
      <c r="Y28" t="s">
        <v>24</v>
      </c>
      <c r="Z28">
        <v>758.21692880549006</v>
      </c>
      <c r="AA28" t="s">
        <v>24</v>
      </c>
      <c r="AB28">
        <v>915.99621058894195</v>
      </c>
      <c r="AC28" t="s">
        <v>24</v>
      </c>
      <c r="AD28">
        <v>938.547313016359</v>
      </c>
      <c r="AE28" t="s">
        <v>24</v>
      </c>
      <c r="AF28">
        <v>824.30818199889802</v>
      </c>
      <c r="AG28" t="s">
        <v>24</v>
      </c>
      <c r="AH28">
        <v>670.03804564642098</v>
      </c>
      <c r="AI28" t="s">
        <v>24</v>
      </c>
      <c r="AJ28">
        <v>726.06213808096004</v>
      </c>
      <c r="AK28" t="s">
        <v>24</v>
      </c>
      <c r="AL28">
        <v>864.674956743037</v>
      </c>
      <c r="AM28" t="s">
        <v>24</v>
      </c>
      <c r="AN28">
        <v>855.41967824528797</v>
      </c>
      <c r="AO28" t="s">
        <v>24</v>
      </c>
      <c r="AP28">
        <v>785.69249852163205</v>
      </c>
      <c r="AQ28" t="s">
        <v>24</v>
      </c>
      <c r="AR28">
        <v>929.35007208021204</v>
      </c>
      <c r="AS28" t="s">
        <v>24</v>
      </c>
      <c r="AT28">
        <v>821.91478140233505</v>
      </c>
      <c r="AU28" t="s">
        <v>24</v>
      </c>
      <c r="AV28">
        <v>800.14240356671996</v>
      </c>
      <c r="AW28" t="s">
        <v>24</v>
      </c>
      <c r="AX28">
        <v>728.66373468967595</v>
      </c>
      <c r="AY28" t="s">
        <v>24</v>
      </c>
      <c r="AZ28">
        <v>760.98134254577303</v>
      </c>
      <c r="BA28" t="s">
        <v>24</v>
      </c>
      <c r="BB28">
        <v>761.46397575699302</v>
      </c>
      <c r="BC28" t="s">
        <v>24</v>
      </c>
      <c r="BD28">
        <v>780.15276449622195</v>
      </c>
      <c r="BE28" t="s">
        <v>24</v>
      </c>
      <c r="BF28">
        <v>846.96786918671398</v>
      </c>
      <c r="BG28" t="s">
        <v>24</v>
      </c>
      <c r="BH28">
        <v>644.10098110434296</v>
      </c>
      <c r="BI28" t="s">
        <v>24</v>
      </c>
      <c r="BJ28">
        <v>678.35870459426496</v>
      </c>
      <c r="BK28" t="s">
        <v>24</v>
      </c>
      <c r="BL28">
        <v>753.96174153636798</v>
      </c>
      <c r="BM28" t="s">
        <v>24</v>
      </c>
      <c r="BN28">
        <v>767.99695850139597</v>
      </c>
      <c r="BO28" t="s">
        <v>24</v>
      </c>
      <c r="BP28">
        <v>716.73762672829196</v>
      </c>
      <c r="BQ28" t="s">
        <v>24</v>
      </c>
      <c r="BR28">
        <v>807.72236284987503</v>
      </c>
      <c r="BS28" t="s">
        <v>24</v>
      </c>
      <c r="BT28">
        <v>752.22440784734204</v>
      </c>
      <c r="BU28" t="s">
        <v>24</v>
      </c>
      <c r="BV28">
        <v>784.97854223249999</v>
      </c>
      <c r="BW28" t="s">
        <v>24</v>
      </c>
      <c r="BX28">
        <v>796.79678446908201</v>
      </c>
      <c r="BY28" t="s">
        <v>24</v>
      </c>
      <c r="BZ28">
        <v>824.23244331901003</v>
      </c>
      <c r="CA28" t="s">
        <v>24</v>
      </c>
      <c r="CB28">
        <v>726.23858263039301</v>
      </c>
      <c r="CC28" t="s">
        <v>24</v>
      </c>
      <c r="CD28">
        <v>858.13028823741695</v>
      </c>
      <c r="CE28" t="s">
        <v>24</v>
      </c>
      <c r="CF28">
        <v>755.275657953414</v>
      </c>
      <c r="CG28" t="s">
        <v>24</v>
      </c>
      <c r="CH28">
        <v>838.31698217674898</v>
      </c>
      <c r="CI28" t="s">
        <v>24</v>
      </c>
      <c r="CJ28">
        <v>784.81959270108098</v>
      </c>
      <c r="CK28" t="s">
        <v>24</v>
      </c>
      <c r="CL28">
        <v>706.79564301328105</v>
      </c>
      <c r="CM28" t="s">
        <v>24</v>
      </c>
      <c r="CN28">
        <v>780.30064921660096</v>
      </c>
      <c r="CO28" t="s">
        <v>24</v>
      </c>
      <c r="CP28">
        <v>789.74136970698999</v>
      </c>
      <c r="CQ28" t="s">
        <v>24</v>
      </c>
      <c r="CR28">
        <v>870.22174814418497</v>
      </c>
      <c r="CS28" t="s">
        <v>24</v>
      </c>
      <c r="CT28">
        <v>790.36325146412105</v>
      </c>
      <c r="CU28" t="s">
        <v>24</v>
      </c>
      <c r="CV28">
        <v>845.83947733528805</v>
      </c>
      <c r="CY28">
        <f t="shared" si="0"/>
        <v>791.01646769134084</v>
      </c>
    </row>
    <row r="29" spans="1:103" x14ac:dyDescent="0.2">
      <c r="A29" t="s">
        <v>25</v>
      </c>
      <c r="B29">
        <v>191.96378878585199</v>
      </c>
      <c r="C29" t="s">
        <v>25</v>
      </c>
      <c r="D29">
        <v>180.51175873845301</v>
      </c>
      <c r="E29" t="s">
        <v>25</v>
      </c>
      <c r="F29">
        <v>225.54902814132799</v>
      </c>
      <c r="G29" t="s">
        <v>25</v>
      </c>
      <c r="H29">
        <v>205.17930251734501</v>
      </c>
      <c r="I29" t="s">
        <v>25</v>
      </c>
      <c r="J29">
        <v>206.79811868466001</v>
      </c>
      <c r="K29" t="s">
        <v>25</v>
      </c>
      <c r="L29">
        <v>208.66350594718901</v>
      </c>
      <c r="M29" t="s">
        <v>25</v>
      </c>
      <c r="N29">
        <v>188.79587188466999</v>
      </c>
      <c r="O29" t="s">
        <v>25</v>
      </c>
      <c r="P29">
        <v>197.97286513889301</v>
      </c>
      <c r="Q29" t="s">
        <v>25</v>
      </c>
      <c r="R29">
        <v>208.290561816017</v>
      </c>
      <c r="S29" t="s">
        <v>25</v>
      </c>
      <c r="T29">
        <v>188.778232762009</v>
      </c>
      <c r="U29" t="s">
        <v>25</v>
      </c>
      <c r="V29">
        <v>192.35058003896501</v>
      </c>
      <c r="W29" t="s">
        <v>25</v>
      </c>
      <c r="X29">
        <v>182.41555890295601</v>
      </c>
      <c r="Y29" t="s">
        <v>25</v>
      </c>
      <c r="Z29">
        <v>189.554232201372</v>
      </c>
      <c r="AA29" t="s">
        <v>25</v>
      </c>
      <c r="AB29">
        <v>228.999052647235</v>
      </c>
      <c r="AC29" t="s">
        <v>25</v>
      </c>
      <c r="AD29">
        <v>234.63682825408901</v>
      </c>
      <c r="AE29" t="s">
        <v>25</v>
      </c>
      <c r="AF29">
        <v>206.07704549972399</v>
      </c>
      <c r="AG29" t="s">
        <v>25</v>
      </c>
      <c r="AH29">
        <v>167.50951141160499</v>
      </c>
      <c r="AI29" t="s">
        <v>25</v>
      </c>
      <c r="AJ29">
        <v>181.51553452024001</v>
      </c>
      <c r="AK29" t="s">
        <v>25</v>
      </c>
      <c r="AL29">
        <v>216.16873918575899</v>
      </c>
      <c r="AM29" t="s">
        <v>25</v>
      </c>
      <c r="AN29">
        <v>213.85491956132199</v>
      </c>
      <c r="AO29" t="s">
        <v>25</v>
      </c>
      <c r="AP29">
        <v>196.42312463040801</v>
      </c>
      <c r="AQ29" t="s">
        <v>25</v>
      </c>
      <c r="AR29">
        <v>232.33751802005301</v>
      </c>
      <c r="AS29" t="s">
        <v>25</v>
      </c>
      <c r="AT29">
        <v>205.478695350583</v>
      </c>
      <c r="AU29" t="s">
        <v>25</v>
      </c>
      <c r="AV29">
        <v>200.03560089167999</v>
      </c>
      <c r="AW29" t="s">
        <v>25</v>
      </c>
      <c r="AX29">
        <v>182.16593367241899</v>
      </c>
      <c r="AY29" t="s">
        <v>25</v>
      </c>
      <c r="AZ29">
        <v>190.245335636443</v>
      </c>
      <c r="BA29" t="s">
        <v>25</v>
      </c>
      <c r="BB29">
        <v>190.365993939248</v>
      </c>
      <c r="BC29" t="s">
        <v>25</v>
      </c>
      <c r="BD29">
        <v>195.038191124055</v>
      </c>
      <c r="BE29" t="s">
        <v>25</v>
      </c>
      <c r="BF29">
        <v>211.74196729667801</v>
      </c>
      <c r="BG29" t="s">
        <v>25</v>
      </c>
      <c r="BH29">
        <v>161.025245276085</v>
      </c>
      <c r="BI29" t="s">
        <v>25</v>
      </c>
      <c r="BJ29">
        <v>169.58967614856601</v>
      </c>
      <c r="BK29" t="s">
        <v>25</v>
      </c>
      <c r="BL29">
        <v>188.490435384092</v>
      </c>
      <c r="BM29" t="s">
        <v>25</v>
      </c>
      <c r="BN29">
        <v>191.99923962534899</v>
      </c>
      <c r="BO29" t="s">
        <v>25</v>
      </c>
      <c r="BP29">
        <v>179.18440668207299</v>
      </c>
      <c r="BQ29" t="s">
        <v>25</v>
      </c>
      <c r="BR29">
        <v>201.93059071246799</v>
      </c>
      <c r="BS29" t="s">
        <v>25</v>
      </c>
      <c r="BT29">
        <v>188.056101961835</v>
      </c>
      <c r="BU29" t="s">
        <v>25</v>
      </c>
      <c r="BV29">
        <v>196.244635558125</v>
      </c>
      <c r="BW29" t="s">
        <v>25</v>
      </c>
      <c r="BX29">
        <v>199.19919611726999</v>
      </c>
      <c r="BY29" t="s">
        <v>25</v>
      </c>
      <c r="BZ29">
        <v>206.058110829752</v>
      </c>
      <c r="CA29" t="s">
        <v>25</v>
      </c>
      <c r="CB29">
        <v>181.559645657598</v>
      </c>
      <c r="CC29" t="s">
        <v>25</v>
      </c>
      <c r="CD29">
        <v>214.53257205935401</v>
      </c>
      <c r="CE29" t="s">
        <v>25</v>
      </c>
      <c r="CF29">
        <v>188.81891448835299</v>
      </c>
      <c r="CG29" t="s">
        <v>25</v>
      </c>
      <c r="CH29">
        <v>209.57924554418699</v>
      </c>
      <c r="CI29" t="s">
        <v>25</v>
      </c>
      <c r="CJ29">
        <v>196.20489817526999</v>
      </c>
      <c r="CK29" t="s">
        <v>25</v>
      </c>
      <c r="CL29">
        <v>176.69891075332001</v>
      </c>
      <c r="CM29" t="s">
        <v>25</v>
      </c>
      <c r="CN29">
        <v>195.07516230415001</v>
      </c>
      <c r="CO29" t="s">
        <v>25</v>
      </c>
      <c r="CP29">
        <v>197.43534242674701</v>
      </c>
      <c r="CQ29" t="s">
        <v>25</v>
      </c>
      <c r="CR29">
        <v>217.55543703604599</v>
      </c>
      <c r="CS29" t="s">
        <v>25</v>
      </c>
      <c r="CT29">
        <v>197.59081286603001</v>
      </c>
      <c r="CU29" t="s">
        <v>25</v>
      </c>
      <c r="CV29">
        <v>211.45986933382201</v>
      </c>
      <c r="CY29">
        <f t="shared" si="0"/>
        <v>197.75411692283487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2023-09-16T16:45:36Z</dcterms:created>
  <dcterms:modified xsi:type="dcterms:W3CDTF">2023-09-17T15:20:20Z</dcterms:modified>
</cp:coreProperties>
</file>