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26A69AC0-FDDD-C646-8634-BA2511FE389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<sst xmlns="http://schemas.openxmlformats.org/spreadsheetml/2006/main" count="1350" uniqueCount="173">
  <si>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</si>
  <si>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</si>
  <si>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1 0 1 0 2 2 0 1 0 2 2 2 2 2 0 0 0 2 0 1 1 2 1 2 2 0 0 2 2 1 0 2 0 1 0 0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</si>
  <si>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</si>
  <si>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</si>
  <si>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</si>
  <si>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</si>
  <si>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</si>
  <si>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</si>
  <si>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</si>
  <si>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</si>
  <si>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</si>
  <si>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</si>
  <si>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1, 2, 1, 0, 1, 1, 0, 2, 2, 1, 0, 0, 2, 0, 2, 1, 0, 0, 0, 0, 2, 1, 1, 1, 2, 1, 0, 2, 2, 0, 2, 2, 1, 2, 0, 2, 1, 1, 2, 0, 1, 1, 2, 2, 0, 1,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</si>
  <si>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</si>
  <si>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</si>
  <si>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</si>
  <si>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</si>
  <si>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</si>
  <si>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</si>
  <si>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1, 2, 0, 0, 1, 1, 0, 0, 2, 1, 0, 0, 2, 0, 2, 0, 0, 0, 0, 0, 0, 1, 1, 2, 2, 1, 1, 2, 2, 0, 2, 2, 1, 2, 1, 2, 1, 1, 2, 0, 1, 1, 0, 0, 0,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</si>
  <si>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</si>
  <si>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</si>
  <si>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</si>
  <si>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</si>
  <si>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</si>
  <si>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2 2 1 0 1 0 1 0 1 0 2 0 1 1 1 2 2 2 0 0 2 1 0 1 2 0 1 0 1 1 1 1 2 0 0 2</t>
  </si>
  <si>
    <t xml:space="preserve"> [2, 1, 1, 0, 2, 0, 2, 2, 1, 0, 2, 0, 2, 0, 0, 2, 0, 1, 2, 2, 0, 2, 1, 2, 0, 0, 1, 0, 1, 1, 2, 1, 1, 0, 1, 1, 0, 0, 0, 1, 2, 1, 1, 0, 2, 2, 1, 2]</t>
  </si>
  <si>
    <t xml:space="preserve"> [0, 1, 1, 0, 2, 0, 0, 2, 0, 0, 0, 0, 2, 0, 0, 2, 0, 0, 0, 2, 0, 1, 1, 0, 0, 2, 1, 2, 0, 0, 2, 1, 1, 0, 1, 0, 0, 0, 0, 1, 2, 0, 0, 0, 2, 2, 1, 0]</t>
  </si>
  <si>
    <t xml:space="preserve"> [2 0 0 0 2 0 1 1 1 1 2 1 2 0 1 2 0 1 2 0 1 0 1 2 0 2 1 0 2 2 2 0 0 1 1 1 1</t>
  </si>
  <si>
    <t xml:space="preserve"> [0, 1, 2, 0, 0, 2, 0, 1, 0, 1, 1, 1, 2, 2, 0, 0, 2, 2, 1, 2, 0, 0, 2, 2, 2, 0, 2, 1, 0, 1, 1, 1, 0, 2, 2, 0, 0, 1, 1, 1, 1, 0, 2, 2, 1, 0, 1, 2]</t>
  </si>
  <si>
    <t xml:space="preserve"> [0, 1, 0, 0, 2, 2, 0, 1, 0, 1, 1, 2, 2, 2, 0, 1, 0, 0, 2, 2, 0, 1, 1, 0, 0, 0, 1, 0, 0, 0, 0, 2, 0, 2, 0, 0, 0, 1, 0, 0, 1, 0, 1, 0, 1, 0, 1, 2]</t>
  </si>
  <si>
    <t xml:space="preserve"> [2 2 2 0 2 1 1 0 1 0 0 2 0 2 0 0 2 2 2 1 0 1 0 2 0 2 2 2 1 1 0 1 0 1 1 2 2</t>
  </si>
  <si>
    <t xml:space="preserve"> [1, 2, 1, 0, 0, 0, 0, 0, 0, 2, 2, 1, 0, 2, 2, 1, 2, 2, 1, 1, 2, 0, 0, 1, 1, 0, 2, 2, 1, 2, 1, 0, 2, 2, 0, 2, 2, 1, 0, 2, 1, 1, 0, 1, 0, 1, 0, 1]</t>
  </si>
  <si>
    <t xml:space="preserve"> [1, 2, 1, 0, 0, 0, 0, 0, 0, 2, 0, 1, 0, 0, 0, 0, 0, 1, 1, 1, 2, 0, 0, 1, 1, 0, 0, 2, 0, 2, 0, 0, 2, 2, 0, 2, 0, 2, 0, 1, 0, 0, 0, 1, 2, 1, 0, 0]</t>
  </si>
  <si>
    <t xml:space="preserve"> [2 1 1 1 1 1 1 0 1 0 2 0 0 1 2 2 1 0 1 1 2 0 1 2 2 0 2 2 2 2 2 0 0 2 0 0 2</t>
  </si>
  <si>
    <t xml:space="preserve"> [2, 0, 2, 0, 0, 2, 1, 1, 0, 1, 0, 1, 2, 2, 1, 0, 1, 0, 2, 1, 0, 2, 1, 2, 2, 0, 2, 2, 1, 0, 0, 2, 2, 0, 1, 2, 0, 0, 1, 1, 2, 2, 1, 1, 0, 0, 1, 1]</t>
  </si>
  <si>
    <t xml:space="preserve"> [0, 0, 1, 0, 0, 2, 1, 1, 0, 1, 0, 0, 2, 2, 1, 1, 1, 1, 2, 2, 0, 2, 0, 2, 2, 0, 2, 0, 0, 0, 0, 2, 2, 0, 2, 2, 0, 0, 1, 1, 2, 0, 1, 2, 0, 0, 1, 1]</t>
  </si>
  <si>
    <t xml:space="preserve"> [1 2 0 2 2 2 1 2 1 0 2 2 1 2 1 0 1 2 1 2 0 2 1 1 0 1 1 0 1 0 0 0 1 0 0 0 2</t>
  </si>
  <si>
    <t xml:space="preserve"> [2, 0, 2, 1, 0, 1, 0, 0, 2, 0, 2, 0, 1, 1, 1, 2, 2, 1, 2, 0, 1, 0, 0, 2, 2, 2, 1, 1, 2, 0, 1, 0, 2, 1, 0, 1, 1, 0, 1, 0, 1, 2, 2, 0, 2, 1, 0, 2]</t>
  </si>
  <si>
    <t xml:space="preserve"> [0, 2, 2, 1, 0, 0, 0, 0, 2, 0, 2, 0, 1, 0, 0, 2, 0, 1, 0, 0, 1, 0, 0, 2, 0, 0, 0, 1, 2, 0, 1, 0, 2, 1, 0, 1, 2, 1, 0, 1, 1, 0, 0, 0, 0, 0, 0, 2]</t>
  </si>
  <si>
    <t xml:space="preserve"> [2 1 1 0 2 2 0 0 2 1 1 2 0 1 0 0 2 0 0 2 0 1 1 2 1 1 2 0 2 0 1 1 0 0 2 1 1</t>
  </si>
  <si>
    <t xml:space="preserve"> [1, 1, 1, 2, 2, 0, 2, 2, 1, 1, 1, 0, 1, 0, 2, 0, 0, 0, 0, 2, 2, 0, 1, 0, 1, 2, 2, 1, 2, 0, 2, 0, 1, 2, 1, 1, 0, 2, 0, 0, 1, 2, 0, 2, 1, 1, 0, 2]</t>
  </si>
  <si>
    <t xml:space="preserve"> [2, 1, 1, 1, 2, 0, 2, 1, 0, 2, 1, 0, 1, 0, 2, 2, 0, 0, 0, 2, 2, 0, 1, 0, 1, 2, 0, 0, 0, 0, 0, 0, 1, 0, 1, 1, 0, 0, 1, 0, 0, 2, 0, 0, 0, 0, 0, 2]</t>
  </si>
  <si>
    <t xml:space="preserve"> [0 2 0 1 0 1 2 0 2 1 0 2 1 1 2 0 0 2 2 1 1 0 0 2 0 0 1 1 2 1 1 0 2 0 2 2 0</t>
  </si>
  <si>
    <t xml:space="preserve"> [1, 2, 0, 0, 2, 0, 1, 2, 0, 0, 1, 0, 2, 1, 1, 2, 1, 1, 2, 2, 1, 1, 1, 2, 0, 0, 0, 0, 1, 0, 2, 2, 1, 0, 0, 2, 0, 2, 1, 2, 0, 1, 2, 2, 1, 2, 0, 1]</t>
  </si>
  <si>
    <t xml:space="preserve"> [1, 0, 0, 0, 1, 0, 1, 0, 0, 0, 0, 0, 2, 0, 1, 2, 1, 0, 0, 2, 0, 1, 0, 2, 0, 0, 0, 0, 1, 0, 2, 0, 1, 0, 0, 0, 0, 2, 0, 2, 0, 1, 0, 2, 0, 2, 0, 1]</t>
  </si>
  <si>
    <t xml:space="preserve"> [1 1 1 0 0 1 2 0 2 2 1 0 0 2 1 2 0 2 0 0 2 1 0 1 2 0 0 1 2 2 1 2 2 0 1 1 0</t>
  </si>
  <si>
    <t xml:space="preserve"> [0, 0, 2, 2, 0, 0, 0, 2, 1, 0, 0, 1, 2, 1, 2, 0, 0, 2, 2, 1, 1, 0, 1, 0, 1, 1, 2, 1, 0, 1, 1, 1, 1, 2, 0, 2, 1, 0, 2, 0, 2, 2, 1, 2, 0, 1, 2, 2]</t>
  </si>
  <si>
    <t xml:space="preserve"> [0, 0, 2, 2, 0, 0, 1, 2, 1, 0, 0, 1, 0, 1, 0, 0, 0, 2, 0, 1, 0, 0, 1, 0, 0, 1, 2, 1, 0, 1, 0, 2, 0, 2, 0, 2, 1, 0, 2, 0, 2, 2, 1, 0, 0, 0, 0, 0]</t>
  </si>
  <si>
    <t xml:space="preserve"> [0 0 2 1 2 2 1 1 1 2 2 0 2 1 1 1 1 2 1 0 1 0 1 2 0 2 0 1 1 0 2 2 1 0 0 2 2</t>
  </si>
  <si>
    <t xml:space="preserve"> [0, 2, 2, 2, 2, 2, 1, 0, 1, 1, 2, 2, 0, 0, 0, 0, 1, 1, 1, 2, 1, 1, 0, 0, 2, 2, 0, 2, 0, 1, 2, 1, 0, 0, 1, 0, 2, 2, 0, 2, 1, 1, 1, 1, 0, 1, 2, 0]</t>
  </si>
  <si>
    <t xml:space="preserve"> [1, 2, 0, 2, 1, 2, 0, 0, 1, 0, 2, 0, 0, 0, 0, 0, 0, 1, 2, 2, 1, 1, 0, 2, 1, 2, 0, 2, 0, 1, 0, 1, 2, 0, 1, 0, 0, 0, 0, 2, 0, 1, 1, 0, 0, 1, 1, 0]</t>
  </si>
  <si>
    <t xml:space="preserve"> [2 2 1 1 2 2 2 0 1 1 0 0 2 0 2 1 2 1 2 1 1 0 1 0 1 2 1 2 1 0 0 0 0 0 0 2 0</t>
  </si>
  <si>
    <t xml:space="preserve"> [2, 0, 2, 0, 0, 1, 0, 1, 1, 0, 0, 1, 0, 2, 0, 0, 2, 1, 0, 1, 1, 0, 1, 2, 2, 2, 0, 2, 2, 2, 2, 0, 1, 1, 2, 0, 2, 1, 2, 2, 0, 2, 1, 0, 1, 1, 1, 1]</t>
  </si>
  <si>
    <t xml:space="preserve"> [0, 0, 2, 0, 0, 1, 0, 0, 1, 0, 0, 0, 0, 2, 0, 0, 0, 1, 0, 0, 1, 0, 1, 2, 2, 0, 0, 0, 2, 0, 2, 0, 1, 0, 0, 0, 0, 1, 1, 1, 0, 2, 1, 0, 0, 1, 1, 2]</t>
  </si>
  <si>
    <t xml:space="preserve"> [2 0 1 1 0 1 2 1 0 1 1 1 0 2 2 0 2 1 2 0 2 1 2 0 0 2 1 1 0 2 1 0 0 1 1 2 0</t>
  </si>
  <si>
    <t xml:space="preserve"> [1, 2, 2, 1, 2, 1, 0, 2, 0, 1, 0, 2, 1, 2, 0, 2, 0, 1, 1, 1, 0, 0, 0, 1, 1, 1, 1, 2, 1, 0, 0, 2, 2, 2, 0, 2, 0, 2, 0, 2, 0, 2, 2, 1, 1, 0, 1, 0]</t>
  </si>
  <si>
    <t xml:space="preserve"> [1, 0, 0, 2, 0, 1, 0, 0, 1, 0, 0, 0, 1, 2, 0, 2, 0, 2, 0, 2, 1, 0, 1, 0, 2, 1, 1, 2, 1, 0, 0, 0, 2, 1, 0, 0, 0, 2, 0, 2, 0, 2, 0, 1, 1, 0, 0, 0]</t>
  </si>
  <si>
    <t xml:space="preserve"> [2 1 2 1 0 1 2 0 0 0 1 1 2 2 0 2 1 2 2 2 1 2 2 1 1 0 0 2 0 0 1 2 0 1 2 0 1</t>
  </si>
  <si>
    <t xml:space="preserve"> [2, 1, 1, 2, 2, 1, 2, 1, 0, 0, 1, 1, 1, 1, 0, 2, 0, 2, 1, 1, 0, 0, 2, 1, 2, 0, 0, 2, 0, 1, 2, 2, 2, 0, 1, 2, 1, 1, 0, 0, 0, 2, 0, 2, 0, 1, 2, 0]</t>
  </si>
  <si>
    <t xml:space="preserve"> [2, 1, 2, 0, 1, 0, 2, 0, 0, 0, 1, 1, 0, 0, 0, 2, 0, 1, 1, 0, 0, 0, 2, 1, 2, 0, 0, 0, 2, 1, 2, 1, 2, 0, 0, 1, 2, 1, 0, 0, 0, 2, 0, 0, 0, 1, 2, 0]</t>
  </si>
  <si>
    <t xml:space="preserve"> [2 1 2 2 2 1 1 1 2 1 2 0 2 2 0 2 2 1 0 0 1 1 0 0 1 1 0 1 0 0 2 0 0 1 1 1 1</t>
  </si>
  <si>
    <t xml:space="preserve"> [1, 1, 2, 1, 0, 1, 1, 2, 0, 0, 2, 0, 0, 1, 1, 2, 1, 0, 1, 1, 2, 1, 0, 2, 2, 2, 2, 0, 0, 2, 0, 0, 0, 0, 2, 0, 1, 2, 2, 1, 0, 2, 1, 2, 2, 1, 0, 1]</t>
  </si>
  <si>
    <t xml:space="preserve"> [2, 1, 2, 1, 0, 1, 1, 0, 0, 0, 0, 0, 0, 0, 0, 2, 0, 0, 1, 1, 2, 1, 0, 2, 2, 2, 2, 0, 0, 2, 2, 0, 2, 0, 1, 0, 1, 2, 0, 1, 0, 0, 1, 1, 2, 1, 0, 1]</t>
  </si>
  <si>
    <t xml:space="preserve"> [2 2 1 1 1 1 0 2 1 1 2 2 1 0 2 0 0 0 2 1 1 1 0 0 1 2 1 1 2 0 0 0 2 0 2 2 0</t>
  </si>
  <si>
    <t xml:space="preserve"> [1, 2, 2, 0, 0, 2, 0, 1, 2, 1, 1, 2, 2, 1, 1, 2, 0, 0, 2, 1, 2, 2, 2, 0, 1, 0, 1, 0, 0, 1, 1, 1, 0, 2, 2, 0, 2, 0, 0, 2, 1, 1, 0, 0, 0, 1, 1, 2]</t>
  </si>
  <si>
    <t xml:space="preserve"> [1, 0, 0, 0, 1, 0, 1, 0, 0, 2, 0, 0, 2, 0, 1, 2, 0, 1, 2, 1, 1, 2, 0, 0, 0, 0, 2, 0, 0, 0, 0, 0, 2, 2, 2, 0, 2, 0, 0, 1, 1, 2, 0, 1, 0, 1, 1, 0]</t>
  </si>
  <si>
    <t xml:space="preserve"> [1 2 1 0 0 0 2 0 2 1 1 2 1 0 1 0 2 0 2 0 1 1 2 0 1 1 1 1 0 2 0 1 2 2 0 0 1</t>
  </si>
  <si>
    <t xml:space="preserve"> [0, 2, 0, 0, 2, 1, 2, 0, 2, 1, 1, 2, 0, 2, 0, 0, 0, 1, 1, 0, 0, 1, 2, 2, 1, 1, 0, 0, 2, 0, 2, 0, 1, 2, 1, 1, 1, 2, 1, 2, 2, 1, 0, 1, 2, 0, 1, 2]</t>
  </si>
  <si>
    <t xml:space="preserve"> [0, 2, 0, 0, 0, 1, 0, 0, 2, 1, 1, 2, 0, 0, 0, 0, 1, 0, 2, 0, 0, 1, 2, 2, 1, 1, 0, 0, 2, 0, 0, 0, 0, 2, 1, 1, 0, 2, 2, 0, 2, 1, 0, 1, 0, 1, 1, 2]</t>
  </si>
  <si>
    <t xml:space="preserve"> [2 0 2 0 2 0 1 1 1 1 1 2 0 0 2 1 2 0 0 1 1 1 1 0 1 0 0 0 2 1 0 2 1 2 0 2 0</t>
  </si>
  <si>
    <t xml:space="preserve"> [1, 2, 1, 0, 2, 0, 2, 2, 1, 1, 1, 1, 0, 0, 0, 1, 1, 0, 1, 2, 0, 2, 2, 2, 1, 0, 1, 1, 2, 0, 1, 0, 0, 2, 2, 0, 0, 2, 2, 2, 2, 0, 0, 1, 1, 0, 1, 2]</t>
  </si>
  <si>
    <t xml:space="preserve"> [1, 0, 1, 2, 0, 0, 2, 0, 1, 2, 0, 1, 0, 0, 0, 1, 1, 0, 0, 2, 0, 2, 2, 2, 1, 0, 1, 1, 2, 0, 0, 0, 1, 2, 0, 2, 0, 0, 0, 1, 2, 0, 0, 0, 1, 1, 0, 1]</t>
  </si>
  <si>
    <t xml:space="preserve"> [1 2 0 0 1 1 1 0 1 2 2 0 2 1 1 2 2 1 0 2 2 1 2 2 0 0 2 0 2 0 1 0 2 2 1 0 2</t>
  </si>
  <si>
    <t xml:space="preserve"> [1, 0, 0, 2, 0, 1, 1, 2, 1, 1, 0, 2, 2, 1, 2, 1, 1, 0, 0, 2, 1, 0, 1, 0, 2, 1, 1, 2, 0, 2, 2, 0, 2, 0, 2, 1, 1, 2, 2, 0, 2, 0, 0, 1, 1, 0, 2, 0]</t>
  </si>
  <si>
    <t xml:space="preserve"> [1, 2, 0, 0, 2, 1, 0, 1, 1, 0, 0, 2, 1, 0, 2, 0, 1, 0, 0, 2, 1, 0, 0, 0, 2, 1, 0, 2, 0, 1, 2, 0, 2, 0, 0, 0, 1, 1, 2, 0, 2, 0, 0, 0, 1, 0, 2, 0]</t>
  </si>
  <si>
    <t xml:space="preserve"> [0 2 1 2 1 1 0 0 0 0 1 0 1 2 2 2 1 2 0 1 2 1 2 2 2 0 1 0 2 1 1 2 0 0 0 1 1</t>
  </si>
  <si>
    <t xml:space="preserve"> [2, 0, 2, 0, 1, 2, 0, 1, 2, 2, 2, 2, 2, 1, 1, 0, 2, 1, 1, 1, 0, 2, 1, 0, 1, 0, 0, 0, 0, 2, 1, 0, 1, 1, 2, 0, 0, 1, 0, 2, 2, 2, 2, 1, 1, 1, 0, 0]</t>
  </si>
  <si>
    <t xml:space="preserve"> [1, 0, 2, 0, 1, 2, 0, 0, 1, 2, 0, 2, 0, 1, 0, 0, 2, 1, 2, 1, 0, 2, 0, 0, 1, 0, 0, 1, 0, 1, 2, 0, 0, 1, 2, 0, 0, 0, 0, 2, 0, 0, 0, 1, 0, 1, 0, 2]</t>
  </si>
  <si>
    <t xml:space="preserve"> [1 2 1 1 2 0 0 2 0 0 2 2 0 2 1 2 0 1 0 1 0 1 2 0 0 1 2 2 0 0 0 2 0 1 2 2 1</t>
  </si>
  <si>
    <t xml:space="preserve"> [1, 2, 1, 0, 1, 2, 1, 2, 2, 0, 0, 2, 0, 0, 2, 2, 2, 0, 2, 1, 0, 0, 1, 1, 1, 1, 2, 0, 2, 1, 0, 2, 1, 2, 0, 2, 1, 1, 0, 0, 0, 2, 1, 0, 1, 1, 2, 0]</t>
  </si>
  <si>
    <t xml:space="preserve"> [1, 2, 2, 0, 1, 2, 1, 0, 0, 0, 0, 0, 0, 0, 2, 2, 2, 0, 0, 1, 0, 0, 0, 0, 0, 1, 2, 0, 2, 1, 0, 0, 1, 2, 0, 0, 1, 0, 0, 0, 0, 0, 0, 1, 1, 1, 0, 0]</t>
  </si>
  <si>
    <t xml:space="preserve"> [1 2 0 0 2 2 1 1 1 2 2 2 2 1 1 0 2 0 2 1 1 0 0 0 1 0 1 1 0 2 1 2 2 2 0 2 1</t>
  </si>
  <si>
    <t xml:space="preserve"> [2, 0, 0, 1, 2, 1, 0, 0, 2, 0, 2, 2, 2, 1, 2, 0, 1, 2, 0, 1, 1, 1, 1, 0, 0, 2, 2, 1, 2, 1, 2, 1, 1, 2, 2, 0, 1, 2, 0, 1, 0, 1, 0, 0, 0, 0, 2, 1]</t>
  </si>
  <si>
    <t xml:space="preserve"> [2, 0, 2, 0, 2, 0, 0, 0, 2, 0, 2, 1, 0, 0, 0, 0, 1, 2, 0, 1, 1, 1, 1, 0, 0, 0, 0, 1, 0, 1, 1, 0, 1, 0, 0, 0, 0, 2, 0, 0, 0, 1, 0, 0, 0, 0, 2, 1]</t>
  </si>
  <si>
    <t xml:space="preserve"> [1 2 2 2 2 1 0 0 0 0 1 1 1 0 2 0 0 2 1 1 2 2 2 0 1 0 0 1 1 0 0 1 0 2 0 0 1</t>
  </si>
  <si>
    <t xml:space="preserve"> [1, 2, 1, 1, 2, 2, 0, 2, 1, 1, 2, 2, 0, 0, 0, 0, 1, 1, 2, 0, 2, 0, 1, 1, 2, 2, 1, 1, 0, 0, 2, 0, 2, 0, 1, 0, 2, 1, 2, 2, 1, 0, 2, 1, 0, 0, 1, 0]</t>
  </si>
  <si>
    <t xml:space="preserve"> [0, 2, 0, 1, 2, 2, 0, 2, 0, 0, 2, 2, 0, 0, 0, 0, 0, 1, 2, 0, 0, 1, 1, 0, 2, 2, 2, 1, 1, 0, 2, 0, 0, 0, 1, 0, 1, 1, 2, 2, 1, 0, 2, 1, 0, 1, 0, 0]</t>
  </si>
  <si>
    <t xml:space="preserve"> [0 1 2 2 0 2 0 0 2 1 1 1 1 1 0 2 2 2 0 2 0 1 0 1 2 0 0 2 1 0 1 1 1 2 1 2 1</t>
  </si>
  <si>
    <t xml:space="preserve"> [1, 2, 0, 1, 0, 1, 1, 0, 2, 0, 2, 1, 1, 0, 1, 0, 2, 0, 2, 1, 0, 2, 1, 1, 1, 2, 0, 0, 1, 2, 2, 1, 2, 0, 2, 2, 0, 2, 0, 2, 0, 1, 2, 1, 2, 0, 0, 1]</t>
  </si>
  <si>
    <t xml:space="preserve"> [1, 2, 0, 1, 0, 1, 1, 0, 2, 1, 2, 1, 0, 0, 1, 0, 2, 2, 2, 0, 0, 0, 0, 0, 2, 2, 0, 0, 0, 2, 2, 0, 2, 0, 0, 1, 0, 2, 2, 2, 0, 1, 2, 0, 0, 0, 0, 1]</t>
  </si>
  <si>
    <t xml:space="preserve"> [1 1 0 0 0 2 2 1 0 2 2 1 2 1 2 0 0 2 0 1 0 1 0 0 1 1 2 2 1 1 2 2 0 2 0 2 2</t>
  </si>
  <si>
    <t xml:space="preserve"> [2, 1, 2, 0, 2, 0, 2, 0, 2, 2, 0, 1, 1, 0, 2, 1, 1, 1, 1, 2, 1, 0, 1, 1, 0, 0, 2, 0, 2, 2, 0, 2, 0, 2, 0, 0, 1, 1, 2, 1, 1, 0, 2, 0, 0, 2, 1, 1]</t>
  </si>
  <si>
    <t xml:space="preserve"> [2, 2, 0, 0, 0, 0, 2, 0, 0, 2, 1, 0, 1, 0, 0, 0, 1, 1, 1, 2, 1, 0, 1, 0, 0, 0, 0, 0, 0, 0, 0, 2, 2, 0, 0, 0, 1, 1, 1, 1, 1, 0, 2, 0, 2, 2, 1, 2]</t>
  </si>
  <si>
    <t xml:space="preserve"> [2 2 2 0 2 0 1 0 1 1 0 0 2 0 0 1 0 0 2 0 0 2 1 2 2 1 1 1 2 2 0 1 2 1 1 2 2</t>
  </si>
  <si>
    <t xml:space="preserve"> [0, 0, 1, 1, 2, 2, 2, 0, 0, 1, 1, 0, 2, 1, 2, 0, 1, 0, 0, 2, 1, 0, 0, 1, 2, 1, 0, 2, 2, 1, 0, 1, 1, 1, 2, 2, 2, 2, 2, 2, 0, 0, 1, 0, 1, 2, 1, 0]</t>
  </si>
  <si>
    <t xml:space="preserve"> [0, 0, 1, 1, 2, 0, 2, 2, 1, 1, 2, 1, 2, 0, 0, 0, 0, 0, 0, 2, 1, 2, 0, 1, 2, 1, 0, 2, 2, 0, 0, 1, 0, 1, 2, 2, 2, 0, 2, 0, 0, 0, 0, 0, 1, 2, 1, 0]</t>
  </si>
  <si>
    <t xml:space="preserve"> [1 0 1 2 1 0 2 0 1 0 2 2 2 0 2 0 2 0 0 0 1 2 0 1 1 1 2 1 2 2 2 0 2 0 0 1 1</t>
  </si>
  <si>
    <t xml:space="preserve"> [2, 0, 0, 1, 2, 1, 0, 0, 0, 0, 1, 1, 2, 2, 1, 1, 2, 1, 1, 0, 2, 0, 1, 0, 0, 2, 0, 1, 1, 1, 2, 0, 1, 0, 2, 2, 2, 2, 2, 1, 0, 2, 0, 1, 0, 2, 2, 1]</t>
  </si>
  <si>
    <t xml:space="preserve"> [2, 0, 0, 0, 1, 0, 2, 0, 0, 0, 1, 1, 0, 2, 1, 0, 2, 1, 2, 0, 2, 0, 0, 0, 0, 2, 1, 0, 0, 2, 2, 0, 1, 1, 2, 2, 1, 2, 2, 0, 1, 2, 0, 0, 0, 1, 0, 1]</t>
  </si>
  <si>
    <t xml:space="preserve"> [1 0 1 0 2 2 1 0 2 0 1 0 0 2 0 1 1 0 1 0 1 1 2 2 0 1 2 0 2 0 1 2 2 1 2 0 1</t>
  </si>
  <si>
    <t xml:space="preserve"> [2, 1, 0, 2, 0, 0, 2, 1, 1, 2, 1, 0, 0, 2, 1, 0, 2, 1, 0, 1, 0, 0, 1, 0, 2, 1, 1, 0, 2, 0, 2, 0, 2, 2, 1, 1, 2, 0, 2, 2, 1, 1, 2, 0, 1, 1, 0, 2]</t>
  </si>
  <si>
    <t xml:space="preserve"> [2, 1, 0, 2, 0, 0, 2, 0, 1, 2, 1, 0, 0, 1, 0, 0, 2, 1, 0, 0, 0, 0, 1, 0, 1, 2, 1, 0, 2, 0, 1, 0, 0, 2, 2, 1, 2, 2, 2, 2, 0, 1, 0, 0, 1, 0, 2, 2]</t>
  </si>
  <si>
    <t xml:space="preserve"> [2 0 1 0 2 0 0 2 0 2 1 2 2 0 0 1 1 1 2 1 0 1 1 1 0 0 1 0 1 0 1 2 2 0 2 2 1</t>
  </si>
  <si>
    <t xml:space="preserve"> [1, 1, 2, 0, 1, 0, 0, 2, 0, 0, 0, 0, 0, 2, 0, 2, 0, 2, 0, 0, 0, 2, 1, 1, 0, 2, 1, 1, 1, 2, 0, 2, 2, 1, 1, 2, 1, 2, 1, 1, 2, 1, 0, 2, 1, 2, 1, 2]</t>
  </si>
  <si>
    <t xml:space="preserve"> [1, 2, 2, 2, 2, 0, 0, 0, 0, 0, 0, 0, 0, 0, 1, 1, 0, 2, 0, 0, 1, 0, 1, 1, 0, 2, 1, 0, 0, 2, 0, 2, 2, 1, 1, 0, 0, 0, 1, 1, 0, 1, 0, 2, 2, 0, 0, 2]</t>
  </si>
  <si>
    <t xml:space="preserve"> [2 2 1 0 2 1 2 2 2 1 0 2 0 2 2 2 1 0 1 0 2 1 2 0 0 1 0 2 1 1 2 0 2 1 2 0 0</t>
  </si>
  <si>
    <t xml:space="preserve"> [2, 1, 0, 1, 1, 2, 1, 2, 2, 2, 1, 0, 0, 1, 0, 0, 1, 1, 0, 2, 2, 0, 1, 0, 2, 1, 2, 0, 2, 1, 1, 0, 2, 1, 0, 0, 1, 0, 0, 0, 2, 2, 2, 1, 2, 2, 1, 0]</t>
  </si>
  <si>
    <t xml:space="preserve"> [0, 0, 1, 1, 1, 2, 1, 2, 2, 2, 1, 0, 0, 0, 0, 0, 2, 2, 0, 2, 0, 0, 0, 0, 2, 0, 0, 1, 2, 1, 0, 2, 1, 1, 0, 0, 1, 0, 0, 0, 0, 2, 0, 1, 1, 0, 0, 0]</t>
  </si>
  <si>
    <t xml:space="preserve"> [0 1 1 2 2 0 2 0 2 0 1 2 0 2 0 0 0 1 1 1 2 2 0 0 0 0 0 2 1 2 1 1 1 2 2 1 2</t>
  </si>
  <si>
    <t xml:space="preserve"> [2, 1, 2, 0, 0, 2, 2, 1, 0, 1, 2, 2, 1, 1, 0, 1, 1, 0, 0, 0, 0, 2, 2, 2, 2, 1, 0, 0, 1, 2, 1, 1, 1, 0, 1, 0, 2, 0, 1, 2, 2, 1, 2, 1, 0, 2, 0, 0]</t>
  </si>
  <si>
    <t xml:space="preserve"> [2, 1, 2, 2, 0, 2, 2, 1, 0, 0, 2, 0, 1, 1, 0, 1, 0, 0, 0, 2, 0, 0, 0, 2, 0, 0, 0, 0, 1, 2, 1, 1, 0, 0, 1, 0, 0, 0, 1, 2, 0, 1, 2, 0, 0, 0, 0, 0]</t>
  </si>
  <si>
    <t xml:space="preserve"> [2 2 1 2 0 2 0 0 2 1 2 2 2 1 2 2 1 0 2 0 0 0 1 2 1 1 1 0 0 1 2 1 1 1 0 1 0</t>
  </si>
  <si>
    <t xml:space="preserve"> [0, 1, 2, 1, 0, 2, 2, 1, 2, 0, 2, 0, 1, 0, 2, 2, 0, 1, 2, 0, 2, 1, 1, 1, 2, 1, 2, 1, 0, 1, 1, 1, 2, 2, 1, 0, 0, 1, 0, 2, 0, 0, 0, 0, 0, 2, 2, 1]</t>
  </si>
  <si>
    <t xml:space="preserve"> [0, 1, 2, 0, 0, 2, 2, 1, 0, 0, 2, 2, 1, 0, 2, 2, 1, 1, 0, 0, 1, 1, 2, 2, 2, 0, 0, 0, 0, 0, 0, 1, 0, 2, 1, 0, 0, 1, 2, 0, 0, 0, 0, 0, 0, 0, 2, 1]</t>
  </si>
  <si>
    <t xml:space="preserve"> [1 2 1 1 0 2 0 1 0 0 2 2 0 1 2 2 1 0 1 2 1 2 2 0 1 2 1 0 0 0 2 1 0 2 2 0 2</t>
  </si>
  <si>
    <t xml:space="preserve"> [2, 0, 0, 2, 1, 2, 1, 2, 1, 0, 0, 1, 2, 0, 1, 2, 2, 0, 1, 2, 0, 1, 1, 1, 0, 2, 2, 1, 0, 2, 1, 1, 2, 0, 0, 1, 1, 0, 2, 1, 1, 2, 0, 2, 2, 0, 0, 0]</t>
  </si>
  <si>
    <t xml:space="preserve"> [2, 0, 0, 2, 1, 2, 2, 0, 0, 0, 0, 0, 2, 0, 1, 1, 0, 0, 0, 2, 2, 0, 1, 1, 0, 0, 2, 1, 0, 1, 1, 1, 2, 0, 1, 1, 1, 0, 0, 0, 2, 0, 0, 1, 2, 0, 1, 0]</t>
  </si>
  <si>
    <t xml:space="preserve"> [2 2 0 2 0 1 0 1 2 1 1 2 0 0 2 2 1 1 0 2 1 1 0 0 0 1 2 2 0 2 1 2 0 2 1 1 1</t>
  </si>
  <si>
    <t xml:space="preserve"> [1, 2, 1, 2, 0, 0, 1, 2, 0, 0, 0, 1, 2, 2, 1, 0, 1, 0, 1, 2, 0, 1, 0, 1, 2, 0, 1, 1, 0, 2, 0, 2, 2, 1, 1, 0, 1, 0, 2, 2, 1, 0, 2, 2, 2, 1, 0, 2]</t>
  </si>
  <si>
    <t xml:space="preserve"> [1, 2, 0, 0, 0, 0, 1, 2, 0, 0, 0, 1, 2, 2, 1, 0, 0, 0, 1, 0, 0, 0, 0, 1, 0, 0, 1, 1, 2, 0, 0, 2, 2, 0, 1, 0, 1, 0, 0, 2, 2, 0, 0, 2, 0, 1, 2, 2]</t>
  </si>
  <si>
    <t xml:space="preserve"> [1 0 0 1 0 2 1 1 2 1 2 1 1 0 1 2 0 2 0 1 1 1 2 0 2 2 1 2 0 0 2 2 0 2 0 0 0</t>
  </si>
  <si>
    <t xml:space="preserve"> [0, 0, 2, 0, 1, 1, 2, 0, 0, 2, 0, 2, 0, 0, 1, 1, 2, 1, 1, 1, 0, 1, 0, 0, 0, 2, 2, 0, 2, 2, 2, 1, 2, 1, 2, 1, 0, 1, 2, 2, 1, 1, 2, 2, 1, 0, 0, 1]</t>
  </si>
  <si>
    <t xml:space="preserve"> [0, 0, 2, 0, 0, 1, 2, 1, 0, 2, 0, 0, 0, 0, 1, 1, 2, 0, 1, 0, 0, 1, 0, 0, 0, 1, 2, 2, 2, 2, 0, 1, 2, 1, 2, 1, 0, 2, 2, 2, 1, 1, 0, 0, 0, 0, 0, 1]</t>
  </si>
  <si>
    <t xml:space="preserve"> [1 1 0 1 2 1 2 0 2 1 0 1 1 0 0 0 0 1 2 0 1 2 0 1 2 1 2 1 2 2 1 2 2 0 1 1 2</t>
  </si>
  <si>
    <t xml:space="preserve"> [0, 1, 0, 2, 1, 0, 0, 0, 1, 0, 0, 1, 2, 2, 0, 0, 2, 1, 2, 1, 2, 1, 2, 2, 1, 1, 2, 2, 1, 0, 0, 1, 1, 1, 1, 0, 1, 1, 2, 0, 2, 2, 2, 0, 0, 2, 0, 2]</t>
  </si>
  <si>
    <t xml:space="preserve"> [0, 0, 1, 0, 1, 0, 0, 0, 0, 0, 1, 1, 2, 0, 0, 0, 2, 1, 2, 1, 2, 1, 2, 0, 2, 1, 2, 2, 1, 0, 0, 1, 1, 1, 0, 0, 1, 0, 2, 0, 2, 2, 0, 0, 0, 0, 0, 2]</t>
  </si>
  <si>
    <t xml:space="preserve"> [0 2 0 0 0 1 2 0 2 1 2 1 2 1 1 1 0 2 1 0 1 0 1 2 1 1 1 2 2 0 2 2 0 0 0 0 0</t>
  </si>
  <si>
    <t xml:space="preserve"> [1, 1, 0, 2, 1, 2, 0, 1, 0, 0, 1, 1, 2, 1, 2, 2, 0, 0, 2, 0, 0, 2, 2, 0, 2, 0, 0, 1, 1, 1, 0, 1, 1, 0, 2, 1, 0, 0, 0, 1, 2, 2, 1, 1, 2, 2, 2, 2]</t>
  </si>
  <si>
    <t xml:space="preserve"> [2, 1, 0, 0, 1, 0, 0, 1, 0, 0, 0, 0, 2, 0, 0, 2, 0, 0, 2, 0, 0, 2, 2, 0, 2, 0, 0, 1, 0, 1, 0, 1, 0, 0, 0, 1, 0, 0, 1, 0, 2, 2, 0, 1, 0, 2, 2, 0]</t>
  </si>
  <si>
    <t xml:space="preserve"> [2 0 1 1 0 1 2 1 0 0 0 1 1 1 2 2 2 1 1 0 1 2 1 2 0 1 0 1 0 2 1 2 2 0 2 0 2</t>
  </si>
  <si>
    <t xml:space="preserve"> [0, 1, 2, 1, 1, 0, 1, 0, 2, 0, 0, 0, 2, 2, 2, 1, 2, 2, 1, 0, 2, 0, 1, 0, 1, 2, 0, 0, 1, 2, 1, 1, 2, 2, 1, 2, 0, 2, 0, 1, 1, 2, 0, 2, 0, 0, 1, 1]</t>
  </si>
  <si>
    <t xml:space="preserve"> [0, 0, 2, 0, 0, 2, 0, 0, 1, 0, 0, 0, 2, 0, 2, 0, 1, 2, 0, 0, 2, 0, 1, 0, 0, 2, 0, 0, 1, 0, 1, 1, 2, 0, 1, 2, 2, 2, 0, 1, 1, 2, 0, 1, 0, 0, 1, 1]</t>
  </si>
  <si>
    <t xml:space="preserve"> [2 0 2 0 1 0 2 2 1 1 0 1 1 0 1 2 1 1 1 2 1 0 1 2 0 0 2 2 2 0 2 0 1 1 0 1 1</t>
  </si>
  <si>
    <t xml:space="preserve"> [1, 1, 2, 1, 2, 0, 2, 0, 2, 1, 1, 0, 0, 2, 1, 1, 1, 2, 0, 2, 0, 0, 2, 1, 0, 2, 2, 0, 1, 1, 0, 1, 0, 0, 2, 0, 1, 0, 0, 2, 1, 2, 2, 1, 1, 2, 0, 2]</t>
  </si>
  <si>
    <t xml:space="preserve"> [1, 1, 2, 1, 0, 0, 0, 0, 0, 0, 0, 0, 2, 0, 1, 1, 0, 2, 0, 2, 0, 0, 0, 1, 0, 2, 2, 2, 2, 1, 0, 1, 0, 0, 2, 0, 1, 0, 1, 2, 1, 2, 2, 2, 1, 1, 0, 2]</t>
  </si>
  <si>
    <t xml:space="preserve"> [0 0 1 2 0 0 0 0 0 2 1 2 1 1 0 2 1 2 0 2 1 1 2 2 1 0 2 0 1 1 1 1 1 2 1 2 1</t>
  </si>
  <si>
    <t xml:space="preserve"> [1, 0, 0, 2, 0, 2, 0, 2, 1, 1, 0, 0, 1, 2, 2, 2, 2, 2, 2, 2, 1, 0, 1, 1, 1, 2, 1, 1, 0, 0, 2, 1, 2, 0, 0, 0, 2, 1, 2, 0, 0, 2, 1, 1, 0, 1, 1, 0]</t>
  </si>
  <si>
    <t xml:space="preserve"> [1, 0, 0, 1, 0, 0, 0, 2, 0, 0, 1, 0, 0, 1, 2, 0, 2, 2, 0, 0, 0, 0, 1, 1, 1, 2, 1, 0, 1, 0, 2, 0, 2, 0, 0, 0, 0, 0, 2, 0, 0, 2, 2, 0, 0, 1, 0, 0]</t>
  </si>
  <si>
    <t xml:space="preserve"> [0 1 1 0 0 0 2 1 1 2 1 0 1 0 2 0 1 0 2 0 1 2 0 0 1 1 0 1 0 2 0 1 1 2 2 2 2</t>
  </si>
  <si>
    <t xml:space="preserve"> [0, 2, 2, 0, 1, 0, 2, 0, 2, 0, 1, 0, 0, 2, 1, 0, 0, 2, 1, 0, 1, 0, 2, 1, 2, 1, 2, 1, 0, 1, 2, 1, 2, 0, 1, 1, 0, 2, 1, 2, 0, 1, 2, 2, 1, 0, 1, 2]</t>
  </si>
  <si>
    <t xml:space="preserve"> [0, 0, 2, 0, 0, 0, 2, 0, 0, 0, 0, 0, 0, 2, 1, 0, 0, 0, 2, 0, 1, 2, 2, 1, 0, 0, 2, 0, 0, 1, 2, 1, 0, 0, 1, 2, 0, 2, 1, 1, 0, 1, 0, 0, 0, 2, 0, 0]</t>
  </si>
  <si>
    <t xml:space="preserve"> [1 0 0 1 1 2 0 2 2 2 1 1 0 0 2 1 0 1 1 0 2 1 0 0 1 2 2 2 2 0 2 1 1 0 2 1 2</t>
  </si>
  <si>
    <t xml:space="preserve"> [2, 2, 0, 2, 1, 1, 1, 2, 2, 0, 2, 2, 2, 0, 1, 1, 2, 0, 0, 0, 1, 0, 0, 2, 2, 1, 1, 0, 0, 2, 0, 0, 0, 1, 2, 2, 1, 1, 1, 0, 1, 0, 0, 2, 1, 2, 1, 1]</t>
  </si>
  <si>
    <t xml:space="preserve"> [1, 2, 0, 0, 0, 1, 2, 2, 2, 2, 1, 2, 2, 0, 1, 2, 0, 0, 0, 0, 0, 2, 0, 0, 0, 2, 1, 1, 2, 0, 0, 0, 0, 0, 0, 2, 0, 0, 1, 0, 1, 0, 0, 2, 0, 1, 1, 1]</t>
  </si>
  <si>
    <t xml:space="preserve"> [0 0 0 1 1 1 2 2 1 1 0 2 0 2 2 1 0 0 1 2 0 2 1 0 1 1 1 0 1 1 2 1 1 2 1 0 2</t>
  </si>
  <si>
    <t xml:space="preserve"> [1, 1, 0, 1, 0, 2, 2, 0, 1, 2, 2, 2, 1, 1, 1, 0, 2, 1, 0, 1, 2, 1, 0, 2, 0, 2, 0, 0, 0, 2, 1, 1, 0, 2, 2, 2, 1, 1, 2, 0, 0, 1, 0, 0, 2, 1, 0, 2]</t>
  </si>
  <si>
    <t xml:space="preserve"> [0, 1, 0, 0, 0, 2, 2, 0, 1, 0, 0, 2, 2, 1, 1, 0, 2, 0, 0, 2, 2, 1, 0, 2, 0, 2, 0, 0, 0, 0, 1, 1, 0, 2, 0, 0, 2, 1, 2, 0, 0, 2, 0, 1, 0, 1, 0, 2]</t>
  </si>
  <si>
    <t xml:space="preserve"> [1 1 0 1 0 1 1 2 1 0 2 1 2 1 1 2 2 0 0 2 2 0 1 0 2 1 0 1 2 0 0 1 2 0 0 1 2</t>
  </si>
  <si>
    <t xml:space="preserve"> [2, 0, 0, 2, 2, 2, 1, 1, 1, 0, 2, 0, 0, 1, 2, 2, 1, 1, 0, 0, 2, 1, 0, 1, 0, 1, 1, 1, 2, 1, 1, 1, 0, 0, 2, 2, 2, 1, 0, 2, 1, 2, 0, 0, 2, 0, 2, 0]</t>
  </si>
  <si>
    <t xml:space="preserve"> [1, 0, 0, 2, 2, 0, 1, 1, 1, 1, 2, 2, 0, 0, 2, 0, 2, 1, 0, 0, 0, 1, 0, 0, 2, 1, 1, 1, 0, 1, 2, 1, 0, 0, 2, 2, 0, 1, 0, 2, 0, 0, 0, 0, 0, 0, 1, 0]</t>
  </si>
  <si>
    <t xml:space="preserve"> [1 2 0 2 0 2 0 0 2 0 0 1 0 2 2 1 0 1 2 0 0 2 2 0 2 1 2 0 1 0 1 2 2 1 1 2 1</t>
  </si>
  <si>
    <t xml:space="preserve"> [1, 2, 2, 0, 0, 2, 2, 0, 2, 2, 2, 2, 2, 0, 1, 2, 1, 2, 0, 1, 0, 1, 0, 0, 2, 2, 2, 1, 1, 2, 1, 0, 1, 0, 0, 1, 1, 2, 1, 1, 1, 1, 0, 0, 0, 0, 1, 0]</t>
  </si>
  <si>
    <t xml:space="preserve"> [2, 0, 2, 0, 0, 0, 0, 2, 2, 1, 1, 1, 2, 0, 1, 2, 0, 0, 0, 1, 0, 1, 0, 0, 2, 2, 2, 0, 1, 0, 2, 0, 1, 0, 1, 1, 0, 2, 1, 2, 0, 0, 0, 0, 0, 0, 0, 1]</t>
  </si>
  <si>
    <t xml:space="preserve"> [2 0 2 0 0 2 1 1 0 2 0 1 2 2 0 1 1 1 1 0 1 0 2 2 1 1 2 1 0 2 2 1 2 1 0 2 1</t>
  </si>
  <si>
    <t xml:space="preserve"> [1, 2, 0, 0, 2, 1, 0, 1, 0, 0, 1, 0, 0, 2, 0, 2, 2, 1, 1, 1, 1, 2, 2, 0, 0, 0, 1, 0, 1, 0, 2, 1, 2, 1, 2, 0, 1, 0, 2, 0, 2, 2, 2, 1, 2, 2, 1, 1]</t>
  </si>
  <si>
    <t xml:space="preserve"> [1, 0, 0, 0, 2, 0, 0, 1, 0, 0, 1, 0, 0, 2, 0, 2, 2, 1, 0, 1, 1, 2, 1, 0, 0, 0, 0, 0, 1, 0, 2, 1, 1, 1, 2, 2, 1, 0, 2, 0, 2, 2, 2, 1, 2, 0, 0, 1]</t>
  </si>
  <si>
    <t xml:space="preserve"> [1 0 1 2 1 2 1 1 1 1 1 2 0 0 0 1 0 0 2 0 0 1 2 0 1 2 0 0 0 0 1 2 2 2 1 1 2</t>
  </si>
  <si>
    <t xml:space="preserve"> [0, 2, 0, 2, 0, 0, 2, 1, 0, 1, 1, 0, 2, 0, 0, 0, 0, 0, 0, 1, 1, 2, 1, 1, 2, 2, 2, 2, 1, 2, 2, 0, 0, 0, 1, 2, 1, 2, 0, 1, 2, 1, 2, 1, 1, 2, 1, 1]</t>
  </si>
  <si>
    <t xml:space="preserve"> [0, 2, 0, 2, 0, 0, 2, 0, 0, 1, 0, 0, 2, 0, 0, 0, 0, 0, 0, 1, 0, 0, 0, 1, 2, 2, 2, 2, 1, 2, 2, 1, 0, 0, 1, 2, 0, 0, 0, 1, 2, 1, 0, 0, 1, 2, 1, 1]</t>
  </si>
  <si>
    <t xml:space="preserve"> [2 0 0 1 0 1 1 2 2 0 1 1 0 0 2 2 0 0 2 2 1 1 1 2 2 2 0 1 0 1 0 0 0 2 1 1 1</t>
  </si>
  <si>
    <t xml:space="preserve"> [2, 1, 2, 2, 2, 0, 1, 1, 1, 0, 2, 0, 2, 0, 0, 2, 0, 2, 0, 1, 1, 0, 1, 0, 1, 0, 1, 1, 0, 2, 0, 1, 0, 1, 2, 2, 0, 2, 1, 0, 2, 0, 2, 1, 2, 2, 1, 1]</t>
  </si>
  <si>
    <t xml:space="preserve"> [0, 0, 2, 0, 2, 0, 1, 1, 1, 0, 1, 0, 0, 0, 0, 2, 1, 0, 0, 0, 1, 0, 1, 0, 1, 1, 2, 1, 0, 0, 0, 1, 0, 0, 1, 2, 0, 2, 1, 0, 2, 2, 2, 2, 2, 2, 1, 1]</t>
  </si>
  <si>
    <t xml:space="preserve"> [0 1 1 2 2 1 0 0 1 2 0 0 1 1 1 2 2 2 2 1 1 1 0 1 0 0 0 0 2 2 2 0 1 2 1 2 0</t>
  </si>
  <si>
    <t xml:space="preserve"> [1, 2, 0, 0, 2, 1, 2, 0, 2, 0, 2, 0, 0, 1, 2, 1, 1, 1, 1, 2, 0, 1, 2, 0, 0, 1, 0, 0, 2, 2, 0, 2, 0, 1, 2, 0, 1, 2, 2, 2, 2, 1, 0, 1, 1, 1, 0, 1]</t>
  </si>
  <si>
    <t xml:space="preserve"> [0, 2, 0, 0, 2, 1, 2, 0, 0, 0, 0, 0, 0, 0, 0, 0, 1, 0, 0, 2, 0, 0, 2, 0, 0, 1, 2, 2, 0, 0, 0, 0, 0, 1, 0, 0, 1, 1, 2, 0, 0, 1, 0, 1, 1, 1, 0, 1]</t>
  </si>
  <si>
    <t xml:space="preserve"> [1 1 1 0 0 1 1 1 0 2 0 1 2 0 2 1 1 2 2 0 0 2 1 1 0 0 2 2 1 2 0 0 0 1 1 1 0</t>
  </si>
  <si>
    <t xml:space="preserve"> [0, 0, 1, 2, 2, 1, 2, 0, 0, 1, 2, 1, 1, 2, 0, 1, 2, 2, 2, 1, 1, 2, 1, 0, 2, 2, 0, 1, 0, 0, 2, 1, 0, 1, 2, 0, 2, 0, 0, 0, 1, 2, 1, 1, 1, 0, 2, 0]</t>
  </si>
  <si>
    <t xml:space="preserve"> [0, 0, 1, 1, 2, 1, 0, 0, 0, 1, 2, 1, 2, 2, 0, 1, 2, 1, 2, 0, 0, 2, 1, 0, 2, 0, 0, 1, 2, 0, 2, 1, 0, 0, 0, 0, 2, 0, 0, 0, 2, 2, 1, 1, 2, 0, 2, 0]</t>
  </si>
  <si>
    <t xml:space="preserve"> [0 0 1 0 2 1 0 2 1 0 1 2 0 2 2 1 2 2 0 1 1 1 2 1 2 0 2 1 2 0 1 0 2 1 1 0 1</t>
  </si>
  <si>
    <t xml:space="preserve"> [0, 0, 1, 2, 1, 2, 1, 0, 1, 0, 0, 2, 2, 1, 2, 0, 0, 2, 0, 2, 1, 0, 0, 2, 2, 2, 1, 0, 2, 2, 1, 0, 1, 1, 2, 1, 1, 2, 1, 1, 0, 1, 0, 2, 0, 2, 1, 0]</t>
  </si>
  <si>
    <t xml:space="preserve"> [0, 0, 2, 0, 1, 0, 2, 0, 0, 1, 0, 1, 2, 1, 2, 0, 0, 2, 0, 2, 0, 0, 0, 0, 2, 0, 1, 0, 1, 2, 0, 0, 0, 0, 0, 0, 1, 2, 1, 0, 0, 1, 0, 2, 0, 2,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</si>
</sst>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C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10321.9755559405</v>
      </c>
      <c r="C1" t="s">
        <v>0</v>
      </c>
      <c r="D1">
        <v>9347.4048497098902</v>
      </c>
      <c r="E1" t="s">
        <v>0</v>
      </c>
      <c r="F1">
        <v>10544.9386947327</v>
      </c>
      <c r="G1" t="s">
        <v>0</v>
      </c>
      <c r="H1">
        <v>9834.5097733734001</v>
      </c>
      <c r="I1" t="s">
        <v>0</v>
      </c>
      <c r="J1">
        <v>9439.9277647740801</v>
      </c>
      <c r="K1" t="s">
        <v>0</v>
      </c>
      <c r="L1">
        <v>11169.3623763919</v>
      </c>
      <c r="M1" t="s">
        <v>0</v>
      </c>
      <c r="N1">
        <v>8651.7306215385397</v>
      </c>
      <c r="O1" t="s">
        <v>0</v>
      </c>
      <c r="P1">
        <v>9540.1622941472106</v>
      </c>
      <c r="Q1" t="s">
        <v>0</v>
      </c>
      <c r="R1">
        <v>11726.097459439099</v>
      </c>
      <c r="S1" t="s">
        <v>0</v>
      </c>
      <c r="T1">
        <v>9773.5266686631694</v>
      </c>
      <c r="U1" t="s">
        <v>0</v>
      </c>
      <c r="V1">
        <v>8914.4588802798298</v>
      </c>
      <c r="W1" t="s">
        <v>0</v>
      </c>
      <c r="X1">
        <v>10652.083022313</v>
      </c>
      <c r="Y1" t="s">
        <v>0</v>
      </c>
      <c r="Z1">
        <v>9225.4369166571796</v>
      </c>
      <c r="AA1" t="s">
        <v>0</v>
      </c>
      <c r="AB1">
        <v>8689.7405904928692</v>
      </c>
      <c r="AC1" t="s">
        <v>0</v>
      </c>
      <c r="AD1">
        <v>9291.4873761016806</v>
      </c>
      <c r="AE1" t="s">
        <v>0</v>
      </c>
      <c r="AF1">
        <v>7736.5493900929096</v>
      </c>
      <c r="AG1" t="s">
        <v>0</v>
      </c>
      <c r="AH1">
        <v>10135.4133060763</v>
      </c>
      <c r="AI1" t="s">
        <v>0</v>
      </c>
      <c r="AJ1">
        <v>10555.4740795335</v>
      </c>
      <c r="AK1" t="s">
        <v>0</v>
      </c>
      <c r="AL1">
        <v>10732.204408985899</v>
      </c>
      <c r="AM1" t="s">
        <v>0</v>
      </c>
      <c r="AN1">
        <v>6969.8306782428099</v>
      </c>
      <c r="AO1" t="s">
        <v>0</v>
      </c>
      <c r="AP1">
        <v>9505.842483294</v>
      </c>
      <c r="AQ1" t="s">
        <v>0</v>
      </c>
      <c r="AR1">
        <v>10125.0762236185</v>
      </c>
      <c r="AS1" t="s">
        <v>0</v>
      </c>
      <c r="AT1">
        <v>10458.8566590548</v>
      </c>
      <c r="AU1" t="s">
        <v>0</v>
      </c>
      <c r="AV1">
        <v>10804.3935653059</v>
      </c>
      <c r="AW1" t="s">
        <v>0</v>
      </c>
      <c r="AX1">
        <v>10048.503503346399</v>
      </c>
      <c r="AY1" t="s">
        <v>0</v>
      </c>
      <c r="AZ1">
        <v>10983.302006116401</v>
      </c>
      <c r="BA1" t="s">
        <v>0</v>
      </c>
      <c r="BB1">
        <v>10690.9477051801</v>
      </c>
      <c r="BC1" t="s">
        <v>0</v>
      </c>
      <c r="BD1">
        <v>8834.0378259964291</v>
      </c>
      <c r="BE1" t="s">
        <v>0</v>
      </c>
      <c r="BF1">
        <v>11245.7225758894</v>
      </c>
      <c r="BG1" t="s">
        <v>0</v>
      </c>
      <c r="BH1">
        <v>9186.5904516009196</v>
      </c>
      <c r="BI1" t="s">
        <v>0</v>
      </c>
      <c r="BJ1">
        <v>8722.2708617648295</v>
      </c>
      <c r="BK1" t="s">
        <v>0</v>
      </c>
      <c r="BL1">
        <v>10461.731092890401</v>
      </c>
      <c r="BM1" t="s">
        <v>0</v>
      </c>
      <c r="BN1">
        <v>9174.8467189223702</v>
      </c>
      <c r="BO1" t="s">
        <v>0</v>
      </c>
      <c r="BP1">
        <v>10362.1873496398</v>
      </c>
      <c r="BQ1" t="s">
        <v>0</v>
      </c>
      <c r="BR1">
        <v>9220.1714356505108</v>
      </c>
      <c r="BS1" t="s">
        <v>0</v>
      </c>
      <c r="BT1">
        <v>10269.733256277499</v>
      </c>
      <c r="BU1" t="s">
        <v>0</v>
      </c>
      <c r="BV1">
        <v>10652.092129629</v>
      </c>
      <c r="BW1" t="s">
        <v>0</v>
      </c>
      <c r="BX1">
        <v>9968.9238522884498</v>
      </c>
      <c r="BY1" t="s">
        <v>0</v>
      </c>
      <c r="BZ1">
        <v>10134.9719220429</v>
      </c>
      <c r="CA1" t="s">
        <v>0</v>
      </c>
      <c r="CB1">
        <v>9464.38529168481</v>
      </c>
      <c r="CC1" t="s">
        <v>0</v>
      </c>
      <c r="CD1">
        <v>10955.8870607595</v>
      </c>
      <c r="CE1" t="s">
        <v>0</v>
      </c>
      <c r="CF1">
        <v>9760.4151532717497</v>
      </c>
      <c r="CG1" t="s">
        <v>0</v>
      </c>
      <c r="CH1">
        <v>8910.5719968584108</v>
      </c>
      <c r="CI1" t="s">
        <v>0</v>
      </c>
      <c r="CJ1">
        <v>9538.6704125154192</v>
      </c>
      <c r="CK1" t="s">
        <v>0</v>
      </c>
      <c r="CL1">
        <v>7829.0067957906303</v>
      </c>
      <c r="CM1" t="s">
        <v>0</v>
      </c>
      <c r="CN1">
        <v>9969.3494083433307</v>
      </c>
      <c r="CO1" t="s">
        <v>0</v>
      </c>
      <c r="CP1">
        <v>9629.1550473254702</v>
      </c>
      <c r="CQ1" t="s">
        <v>0</v>
      </c>
      <c r="CR1">
        <v>9699.2412976212599</v>
      </c>
      <c r="CS1" t="s">
        <v>0</v>
      </c>
      <c r="CT1">
        <v>9255.2705125151897</v>
      </c>
      <c r="CU1" t="s">
        <v>0</v>
      </c>
      <c r="CV1">
        <v>9424.8569400604792</v>
      </c>
      <c r="CY1">
        <f>AVERAGE(B1:CV1)</f>
        <v>9770.786524854826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161.86940774411499</v>
      </c>
      <c r="C3" t="s">
        <v>3</v>
      </c>
      <c r="D3">
        <v>150.314580710874</v>
      </c>
      <c r="E3" t="s">
        <v>3</v>
      </c>
      <c r="F3">
        <v>163.30016431518601</v>
      </c>
      <c r="G3" t="s">
        <v>3</v>
      </c>
      <c r="H3">
        <v>148.96955460071899</v>
      </c>
      <c r="I3" t="s">
        <v>3</v>
      </c>
      <c r="J3">
        <v>152.40510867473699</v>
      </c>
      <c r="K3" t="s">
        <v>3</v>
      </c>
      <c r="L3">
        <v>139.63981049072601</v>
      </c>
      <c r="M3" t="s">
        <v>3</v>
      </c>
      <c r="N3">
        <v>163.959820901592</v>
      </c>
      <c r="O3" t="s">
        <v>3</v>
      </c>
      <c r="P3">
        <v>131.77041286378301</v>
      </c>
      <c r="Q3" t="s">
        <v>3</v>
      </c>
      <c r="R3">
        <v>159.222679214875</v>
      </c>
      <c r="S3" t="s">
        <v>3</v>
      </c>
      <c r="T3">
        <v>165.34188089842601</v>
      </c>
      <c r="U3" t="s">
        <v>3</v>
      </c>
      <c r="V3">
        <v>142.169543101888</v>
      </c>
      <c r="W3" t="s">
        <v>3</v>
      </c>
      <c r="X3">
        <v>166.414985887429</v>
      </c>
      <c r="Y3" t="s">
        <v>3</v>
      </c>
      <c r="Z3">
        <v>155.030140189896</v>
      </c>
      <c r="AA3" t="s">
        <v>3</v>
      </c>
      <c r="AB3">
        <v>173.39782895532699</v>
      </c>
      <c r="AC3" t="s">
        <v>3</v>
      </c>
      <c r="AD3">
        <v>165.51535023689601</v>
      </c>
      <c r="AE3" t="s">
        <v>3</v>
      </c>
      <c r="AF3">
        <v>172.36872982624701</v>
      </c>
      <c r="AG3" t="s">
        <v>3</v>
      </c>
      <c r="AH3">
        <v>166.074096222912</v>
      </c>
      <c r="AI3" t="s">
        <v>3</v>
      </c>
      <c r="AJ3">
        <v>160.37166419452899</v>
      </c>
      <c r="AK3" t="s">
        <v>3</v>
      </c>
      <c r="AL3">
        <v>183.20126260963599</v>
      </c>
      <c r="AM3" t="s">
        <v>3</v>
      </c>
      <c r="AN3">
        <v>134.63254088703499</v>
      </c>
      <c r="AO3" t="s">
        <v>3</v>
      </c>
      <c r="AP3">
        <v>153.36570999038599</v>
      </c>
      <c r="AQ3" t="s">
        <v>3</v>
      </c>
      <c r="AR3">
        <v>188.312479098469</v>
      </c>
      <c r="AS3" t="s">
        <v>3</v>
      </c>
      <c r="AT3">
        <v>150.068410012344</v>
      </c>
      <c r="AU3" t="s">
        <v>3</v>
      </c>
      <c r="AV3">
        <v>158.92400464707501</v>
      </c>
      <c r="AW3" t="s">
        <v>3</v>
      </c>
      <c r="AX3">
        <v>166.719891541154</v>
      </c>
      <c r="AY3" t="s">
        <v>3</v>
      </c>
      <c r="AZ3">
        <v>178.95535165340499</v>
      </c>
      <c r="BA3" t="s">
        <v>3</v>
      </c>
      <c r="BB3">
        <v>162.908527117028</v>
      </c>
      <c r="BC3" t="s">
        <v>3</v>
      </c>
      <c r="BD3">
        <v>169.13945044626101</v>
      </c>
      <c r="BE3" t="s">
        <v>3</v>
      </c>
      <c r="BF3">
        <v>151.78505108956099</v>
      </c>
      <c r="BG3" t="s">
        <v>3</v>
      </c>
      <c r="BH3">
        <v>154.101999318195</v>
      </c>
      <c r="BI3" t="s">
        <v>3</v>
      </c>
      <c r="BJ3">
        <v>165.24678390837499</v>
      </c>
      <c r="BK3" t="s">
        <v>3</v>
      </c>
      <c r="BL3">
        <v>176.06557662469299</v>
      </c>
      <c r="BM3" t="s">
        <v>3</v>
      </c>
      <c r="BN3">
        <v>136.04062402847799</v>
      </c>
      <c r="BO3" t="s">
        <v>3</v>
      </c>
      <c r="BP3">
        <v>179.43366594464001</v>
      </c>
      <c r="BQ3" t="s">
        <v>3</v>
      </c>
      <c r="BR3">
        <v>150.880012069732</v>
      </c>
      <c r="BS3" t="s">
        <v>3</v>
      </c>
      <c r="BT3">
        <v>124.298378086613</v>
      </c>
      <c r="BU3" t="s">
        <v>3</v>
      </c>
      <c r="BV3">
        <v>172.09394976047</v>
      </c>
      <c r="BW3" t="s">
        <v>3</v>
      </c>
      <c r="BX3">
        <v>172.43931291470599</v>
      </c>
      <c r="BY3" t="s">
        <v>3</v>
      </c>
      <c r="BZ3">
        <v>134.41442687780699</v>
      </c>
      <c r="CA3" t="s">
        <v>3</v>
      </c>
      <c r="CB3">
        <v>137.39739101222801</v>
      </c>
      <c r="CC3" t="s">
        <v>3</v>
      </c>
      <c r="CD3">
        <v>174.162510477713</v>
      </c>
      <c r="CE3" t="s">
        <v>3</v>
      </c>
      <c r="CF3">
        <v>160.174072762349</v>
      </c>
      <c r="CG3" t="s">
        <v>3</v>
      </c>
      <c r="CH3">
        <v>185.70243608050799</v>
      </c>
      <c r="CI3" t="s">
        <v>3</v>
      </c>
      <c r="CJ3">
        <v>182.44566214771299</v>
      </c>
      <c r="CK3" t="s">
        <v>3</v>
      </c>
      <c r="CL3">
        <v>147.36249916064</v>
      </c>
      <c r="CM3" t="s">
        <v>3</v>
      </c>
      <c r="CN3">
        <v>141.051659552063</v>
      </c>
      <c r="CO3" t="s">
        <v>3</v>
      </c>
      <c r="CP3">
        <v>170.18573216453899</v>
      </c>
      <c r="CQ3" t="s">
        <v>3</v>
      </c>
      <c r="CR3">
        <v>159.12093791451801</v>
      </c>
      <c r="CS3" t="s">
        <v>3</v>
      </c>
      <c r="CT3">
        <v>173.702336396709</v>
      </c>
      <c r="CU3" t="s">
        <v>3</v>
      </c>
      <c r="CV3">
        <v>139.878621163931</v>
      </c>
      <c r="CY3">
        <f t="shared" si="0"/>
        <v>159.44694052978267</v>
      </c>
    </row>
    <row r="4" spans="1:103" x14ac:dyDescent="0.2">
      <c r="A4" t="s">
        <v>4</v>
      </c>
      <c r="B4">
        <v>157.57339295426399</v>
      </c>
      <c r="C4" t="s">
        <v>4</v>
      </c>
      <c r="D4">
        <v>146.632043199912</v>
      </c>
      <c r="E4" t="s">
        <v>4</v>
      </c>
      <c r="F4">
        <v>145.59822193771899</v>
      </c>
      <c r="G4" t="s">
        <v>4</v>
      </c>
      <c r="H4">
        <v>157.92427221134801</v>
      </c>
      <c r="I4" t="s">
        <v>4</v>
      </c>
      <c r="J4">
        <v>164.83899320009601</v>
      </c>
      <c r="K4" t="s">
        <v>4</v>
      </c>
      <c r="L4">
        <v>142.679117215518</v>
      </c>
      <c r="M4" t="s">
        <v>4</v>
      </c>
      <c r="N4">
        <v>156.37214994522</v>
      </c>
      <c r="O4" t="s">
        <v>4</v>
      </c>
      <c r="P4">
        <v>119.856827793359</v>
      </c>
      <c r="Q4" t="s">
        <v>4</v>
      </c>
      <c r="R4">
        <v>153.58444900394099</v>
      </c>
      <c r="S4" t="s">
        <v>4</v>
      </c>
      <c r="T4">
        <v>151.17080258117801</v>
      </c>
      <c r="U4" t="s">
        <v>4</v>
      </c>
      <c r="V4">
        <v>123.270927533403</v>
      </c>
      <c r="W4" t="s">
        <v>4</v>
      </c>
      <c r="X4">
        <v>165.26088799118099</v>
      </c>
      <c r="Y4" t="s">
        <v>4</v>
      </c>
      <c r="Z4">
        <v>177.42662691842901</v>
      </c>
      <c r="AA4" t="s">
        <v>4</v>
      </c>
      <c r="AB4">
        <v>178.648691510699</v>
      </c>
      <c r="AC4" t="s">
        <v>4</v>
      </c>
      <c r="AD4">
        <v>164.413258473696</v>
      </c>
      <c r="AE4" t="s">
        <v>4</v>
      </c>
      <c r="AF4">
        <v>155.379303262517</v>
      </c>
      <c r="AG4" t="s">
        <v>4</v>
      </c>
      <c r="AH4">
        <v>148.53056218746701</v>
      </c>
      <c r="AI4" t="s">
        <v>4</v>
      </c>
      <c r="AJ4">
        <v>176.42138529613501</v>
      </c>
      <c r="AK4" t="s">
        <v>4</v>
      </c>
      <c r="AL4">
        <v>153.95590198724301</v>
      </c>
      <c r="AM4" t="s">
        <v>4</v>
      </c>
      <c r="AN4">
        <v>137.65364072811801</v>
      </c>
      <c r="AO4" t="s">
        <v>4</v>
      </c>
      <c r="AP4">
        <v>119.363630035767</v>
      </c>
      <c r="AQ4" t="s">
        <v>4</v>
      </c>
      <c r="AR4">
        <v>182.817803182864</v>
      </c>
      <c r="AS4" t="s">
        <v>4</v>
      </c>
      <c r="AT4">
        <v>182.28535079527501</v>
      </c>
      <c r="AU4" t="s">
        <v>4</v>
      </c>
      <c r="AV4">
        <v>161.593031194774</v>
      </c>
      <c r="AW4" t="s">
        <v>4</v>
      </c>
      <c r="AX4">
        <v>195.95039192537999</v>
      </c>
      <c r="AY4" t="s">
        <v>4</v>
      </c>
      <c r="AZ4">
        <v>187.706822436815</v>
      </c>
      <c r="BA4" t="s">
        <v>4</v>
      </c>
      <c r="BB4">
        <v>169.74624420879499</v>
      </c>
      <c r="BC4" t="s">
        <v>4</v>
      </c>
      <c r="BD4">
        <v>157.705393985173</v>
      </c>
      <c r="BE4" t="s">
        <v>4</v>
      </c>
      <c r="BF4">
        <v>152.47438832475299</v>
      </c>
      <c r="BG4" t="s">
        <v>4</v>
      </c>
      <c r="BH4">
        <v>159.66938618297499</v>
      </c>
      <c r="BI4" t="s">
        <v>4</v>
      </c>
      <c r="BJ4">
        <v>182.05622156982</v>
      </c>
      <c r="BK4" t="s">
        <v>4</v>
      </c>
      <c r="BL4">
        <v>152.990343756177</v>
      </c>
      <c r="BM4" t="s">
        <v>4</v>
      </c>
      <c r="BN4">
        <v>145.356721393535</v>
      </c>
      <c r="BO4" t="s">
        <v>4</v>
      </c>
      <c r="BP4">
        <v>171.056089159246</v>
      </c>
      <c r="BQ4" t="s">
        <v>4</v>
      </c>
      <c r="BR4">
        <v>155.17440114802301</v>
      </c>
      <c r="BS4" t="s">
        <v>4</v>
      </c>
      <c r="BT4">
        <v>140.314129623849</v>
      </c>
      <c r="BU4" t="s">
        <v>4</v>
      </c>
      <c r="BV4">
        <v>190.13925842707999</v>
      </c>
      <c r="BW4" t="s">
        <v>4</v>
      </c>
      <c r="BX4">
        <v>189.92694721433401</v>
      </c>
      <c r="BY4" t="s">
        <v>4</v>
      </c>
      <c r="BZ4">
        <v>126.471989488989</v>
      </c>
      <c r="CA4" t="s">
        <v>4</v>
      </c>
      <c r="CB4">
        <v>138.90770579370701</v>
      </c>
      <c r="CC4" t="s">
        <v>4</v>
      </c>
      <c r="CD4">
        <v>185.78055761934201</v>
      </c>
      <c r="CE4" t="s">
        <v>4</v>
      </c>
      <c r="CF4">
        <v>183.19873963846101</v>
      </c>
      <c r="CG4" t="s">
        <v>4</v>
      </c>
      <c r="CH4">
        <v>178.50925554100201</v>
      </c>
      <c r="CI4" t="s">
        <v>4</v>
      </c>
      <c r="CJ4">
        <v>166.61262904479199</v>
      </c>
      <c r="CK4" t="s">
        <v>4</v>
      </c>
      <c r="CL4">
        <v>157.54932557605599</v>
      </c>
      <c r="CM4" t="s">
        <v>4</v>
      </c>
      <c r="CN4">
        <v>185.59516126230099</v>
      </c>
      <c r="CO4" t="s">
        <v>4</v>
      </c>
      <c r="CP4">
        <v>177.32771935929401</v>
      </c>
      <c r="CQ4" t="s">
        <v>4</v>
      </c>
      <c r="CR4">
        <v>144.59245806312899</v>
      </c>
      <c r="CS4" t="s">
        <v>4</v>
      </c>
      <c r="CT4">
        <v>217.891583390129</v>
      </c>
      <c r="CU4" t="s">
        <v>4</v>
      </c>
      <c r="CV4">
        <v>136.63786997037599</v>
      </c>
      <c r="CY4">
        <f t="shared" si="0"/>
        <v>161.45186010487313</v>
      </c>
    </row>
    <row r="5" spans="1:103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Y5">
        <f t="shared" si="0"/>
        <v>300</v>
      </c>
    </row>
    <row r="6" spans="1:103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Y6">
        <f t="shared" si="0"/>
        <v>300</v>
      </c>
    </row>
    <row r="7" spans="1:103" x14ac:dyDescent="0.2">
      <c r="A7" t="s">
        <v>7</v>
      </c>
      <c r="B7">
        <v>10</v>
      </c>
      <c r="C7" t="s">
        <v>7</v>
      </c>
      <c r="D7">
        <v>10</v>
      </c>
      <c r="E7" t="s">
        <v>7</v>
      </c>
      <c r="F7">
        <v>10</v>
      </c>
      <c r="G7" t="s">
        <v>7</v>
      </c>
      <c r="H7">
        <v>10</v>
      </c>
      <c r="I7" t="s">
        <v>7</v>
      </c>
      <c r="J7">
        <v>10</v>
      </c>
      <c r="K7" t="s">
        <v>7</v>
      </c>
      <c r="L7">
        <v>10</v>
      </c>
      <c r="M7" t="s">
        <v>7</v>
      </c>
      <c r="N7">
        <v>10</v>
      </c>
      <c r="O7" t="s">
        <v>7</v>
      </c>
      <c r="P7">
        <v>10</v>
      </c>
      <c r="Q7" t="s">
        <v>7</v>
      </c>
      <c r="R7">
        <v>10</v>
      </c>
      <c r="S7" t="s">
        <v>7</v>
      </c>
      <c r="T7">
        <v>10</v>
      </c>
      <c r="U7" t="s">
        <v>7</v>
      </c>
      <c r="V7">
        <v>10</v>
      </c>
      <c r="W7" t="s">
        <v>7</v>
      </c>
      <c r="X7">
        <v>10</v>
      </c>
      <c r="Y7" t="s">
        <v>7</v>
      </c>
      <c r="Z7">
        <v>10</v>
      </c>
      <c r="AA7" t="s">
        <v>7</v>
      </c>
      <c r="AB7">
        <v>10</v>
      </c>
      <c r="AC7" t="s">
        <v>7</v>
      </c>
      <c r="AD7">
        <v>10</v>
      </c>
      <c r="AE7" t="s">
        <v>7</v>
      </c>
      <c r="AF7">
        <v>10</v>
      </c>
      <c r="AG7" t="s">
        <v>7</v>
      </c>
      <c r="AH7">
        <v>10</v>
      </c>
      <c r="AI7" t="s">
        <v>7</v>
      </c>
      <c r="AJ7">
        <v>10</v>
      </c>
      <c r="AK7" t="s">
        <v>7</v>
      </c>
      <c r="AL7">
        <v>10</v>
      </c>
      <c r="AM7" t="s">
        <v>7</v>
      </c>
      <c r="AN7">
        <v>10</v>
      </c>
      <c r="AO7" t="s">
        <v>7</v>
      </c>
      <c r="AP7">
        <v>10</v>
      </c>
      <c r="AQ7" t="s">
        <v>7</v>
      </c>
      <c r="AR7">
        <v>10</v>
      </c>
      <c r="AS7" t="s">
        <v>7</v>
      </c>
      <c r="AT7">
        <v>10</v>
      </c>
      <c r="AU7" t="s">
        <v>7</v>
      </c>
      <c r="AV7">
        <v>10</v>
      </c>
      <c r="AW7" t="s">
        <v>7</v>
      </c>
      <c r="AX7">
        <v>10</v>
      </c>
      <c r="AY7" t="s">
        <v>7</v>
      </c>
      <c r="AZ7">
        <v>10</v>
      </c>
      <c r="BA7" t="s">
        <v>7</v>
      </c>
      <c r="BB7">
        <v>10</v>
      </c>
      <c r="BC7" t="s">
        <v>7</v>
      </c>
      <c r="BD7">
        <v>10</v>
      </c>
      <c r="BE7" t="s">
        <v>7</v>
      </c>
      <c r="BF7">
        <v>10</v>
      </c>
      <c r="BG7" t="s">
        <v>7</v>
      </c>
      <c r="BH7">
        <v>10</v>
      </c>
      <c r="BI7" t="s">
        <v>7</v>
      </c>
      <c r="BJ7">
        <v>10</v>
      </c>
      <c r="BK7" t="s">
        <v>7</v>
      </c>
      <c r="BL7">
        <v>10</v>
      </c>
      <c r="BM7" t="s">
        <v>7</v>
      </c>
      <c r="BN7">
        <v>10</v>
      </c>
      <c r="BO7" t="s">
        <v>7</v>
      </c>
      <c r="BP7">
        <v>10</v>
      </c>
      <c r="BQ7" t="s">
        <v>7</v>
      </c>
      <c r="BR7">
        <v>10</v>
      </c>
      <c r="BS7" t="s">
        <v>7</v>
      </c>
      <c r="BT7">
        <v>10</v>
      </c>
      <c r="BU7" t="s">
        <v>7</v>
      </c>
      <c r="BV7">
        <v>10</v>
      </c>
      <c r="BW7" t="s">
        <v>7</v>
      </c>
      <c r="BX7">
        <v>10</v>
      </c>
      <c r="BY7" t="s">
        <v>7</v>
      </c>
      <c r="BZ7">
        <v>10</v>
      </c>
      <c r="CA7" t="s">
        <v>7</v>
      </c>
      <c r="CB7">
        <v>10</v>
      </c>
      <c r="CC7" t="s">
        <v>7</v>
      </c>
      <c r="CD7">
        <v>10</v>
      </c>
      <c r="CE7" t="s">
        <v>7</v>
      </c>
      <c r="CF7">
        <v>10</v>
      </c>
      <c r="CG7" t="s">
        <v>7</v>
      </c>
      <c r="CH7">
        <v>10</v>
      </c>
      <c r="CI7" t="s">
        <v>7</v>
      </c>
      <c r="CJ7">
        <v>10</v>
      </c>
      <c r="CK7" t="s">
        <v>7</v>
      </c>
      <c r="CL7">
        <v>10</v>
      </c>
      <c r="CM7" t="s">
        <v>7</v>
      </c>
      <c r="CN7">
        <v>10</v>
      </c>
      <c r="CO7" t="s">
        <v>7</v>
      </c>
      <c r="CP7">
        <v>10</v>
      </c>
      <c r="CQ7" t="s">
        <v>7</v>
      </c>
      <c r="CR7">
        <v>10</v>
      </c>
      <c r="CS7" t="s">
        <v>7</v>
      </c>
      <c r="CT7">
        <v>10</v>
      </c>
      <c r="CU7" t="s">
        <v>7</v>
      </c>
      <c r="CV7">
        <v>10</v>
      </c>
      <c r="CY7">
        <f t="shared" si="0"/>
        <v>10</v>
      </c>
    </row>
    <row r="8" spans="1:103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Y8">
        <f t="shared" si="0"/>
        <v>10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0.2</v>
      </c>
      <c r="C10" t="s">
        <v>10</v>
      </c>
      <c r="D10">
        <v>0.2</v>
      </c>
      <c r="E10" t="s">
        <v>10</v>
      </c>
      <c r="F10">
        <v>0.2</v>
      </c>
      <c r="G10" t="s">
        <v>10</v>
      </c>
      <c r="H10">
        <v>0.2</v>
      </c>
      <c r="I10" t="s">
        <v>10</v>
      </c>
      <c r="J10">
        <v>0.2</v>
      </c>
      <c r="K10" t="s">
        <v>10</v>
      </c>
      <c r="L10">
        <v>0.2</v>
      </c>
      <c r="M10" t="s">
        <v>10</v>
      </c>
      <c r="N10">
        <v>0.2</v>
      </c>
      <c r="O10" t="s">
        <v>10</v>
      </c>
      <c r="P10">
        <v>0.2</v>
      </c>
      <c r="Q10" t="s">
        <v>10</v>
      </c>
      <c r="R10">
        <v>0.2</v>
      </c>
      <c r="S10" t="s">
        <v>10</v>
      </c>
      <c r="T10">
        <v>0.2</v>
      </c>
      <c r="U10" t="s">
        <v>10</v>
      </c>
      <c r="V10">
        <v>0.2</v>
      </c>
      <c r="W10" t="s">
        <v>10</v>
      </c>
      <c r="X10">
        <v>0.2</v>
      </c>
      <c r="Y10" t="s">
        <v>10</v>
      </c>
      <c r="Z10">
        <v>0.2</v>
      </c>
      <c r="AA10" t="s">
        <v>10</v>
      </c>
      <c r="AB10">
        <v>0.2</v>
      </c>
      <c r="AC10" t="s">
        <v>10</v>
      </c>
      <c r="AD10">
        <v>0.2</v>
      </c>
      <c r="AE10" t="s">
        <v>10</v>
      </c>
      <c r="AF10">
        <v>0.2</v>
      </c>
      <c r="AG10" t="s">
        <v>10</v>
      </c>
      <c r="AH10">
        <v>0.2</v>
      </c>
      <c r="AI10" t="s">
        <v>10</v>
      </c>
      <c r="AJ10">
        <v>0.2</v>
      </c>
      <c r="AK10" t="s">
        <v>10</v>
      </c>
      <c r="AL10">
        <v>0.2</v>
      </c>
      <c r="AM10" t="s">
        <v>10</v>
      </c>
      <c r="AN10">
        <v>0.2</v>
      </c>
      <c r="AO10" t="s">
        <v>10</v>
      </c>
      <c r="AP10">
        <v>0.2</v>
      </c>
      <c r="AQ10" t="s">
        <v>10</v>
      </c>
      <c r="AR10">
        <v>0.2</v>
      </c>
      <c r="AS10" t="s">
        <v>10</v>
      </c>
      <c r="AT10">
        <v>0.2</v>
      </c>
      <c r="AU10" t="s">
        <v>10</v>
      </c>
      <c r="AV10">
        <v>0.2</v>
      </c>
      <c r="AW10" t="s">
        <v>10</v>
      </c>
      <c r="AX10">
        <v>0.2</v>
      </c>
      <c r="AY10" t="s">
        <v>10</v>
      </c>
      <c r="AZ10">
        <v>0.2</v>
      </c>
      <c r="BA10" t="s">
        <v>10</v>
      </c>
      <c r="BB10">
        <v>0.2</v>
      </c>
      <c r="BC10" t="s">
        <v>10</v>
      </c>
      <c r="BD10">
        <v>0.2</v>
      </c>
      <c r="BE10" t="s">
        <v>10</v>
      </c>
      <c r="BF10">
        <v>0.2</v>
      </c>
      <c r="BG10" t="s">
        <v>10</v>
      </c>
      <c r="BH10">
        <v>0.2</v>
      </c>
      <c r="BI10" t="s">
        <v>10</v>
      </c>
      <c r="BJ10">
        <v>0.2</v>
      </c>
      <c r="BK10" t="s">
        <v>10</v>
      </c>
      <c r="BL10">
        <v>0.2</v>
      </c>
      <c r="BM10" t="s">
        <v>10</v>
      </c>
      <c r="BN10">
        <v>0.2</v>
      </c>
      <c r="BO10" t="s">
        <v>10</v>
      </c>
      <c r="BP10">
        <v>0.2</v>
      </c>
      <c r="BQ10" t="s">
        <v>10</v>
      </c>
      <c r="BR10">
        <v>0.2</v>
      </c>
      <c r="BS10" t="s">
        <v>10</v>
      </c>
      <c r="BT10">
        <v>0.2</v>
      </c>
      <c r="BU10" t="s">
        <v>10</v>
      </c>
      <c r="BV10">
        <v>0.2</v>
      </c>
      <c r="BW10" t="s">
        <v>10</v>
      </c>
      <c r="BX10">
        <v>0.2</v>
      </c>
      <c r="BY10" t="s">
        <v>10</v>
      </c>
      <c r="BZ10">
        <v>0.2</v>
      </c>
      <c r="CA10" t="s">
        <v>10</v>
      </c>
      <c r="CB10">
        <v>0.2</v>
      </c>
      <c r="CC10" t="s">
        <v>10</v>
      </c>
      <c r="CD10">
        <v>0.2</v>
      </c>
      <c r="CE10" t="s">
        <v>10</v>
      </c>
      <c r="CF10">
        <v>0.2</v>
      </c>
      <c r="CG10" t="s">
        <v>10</v>
      </c>
      <c r="CH10">
        <v>0.2</v>
      </c>
      <c r="CI10" t="s">
        <v>10</v>
      </c>
      <c r="CJ10">
        <v>0.2</v>
      </c>
      <c r="CK10" t="s">
        <v>10</v>
      </c>
      <c r="CL10">
        <v>0.2</v>
      </c>
      <c r="CM10" t="s">
        <v>10</v>
      </c>
      <c r="CN10">
        <v>0.2</v>
      </c>
      <c r="CO10" t="s">
        <v>10</v>
      </c>
      <c r="CP10">
        <v>0.2</v>
      </c>
      <c r="CQ10" t="s">
        <v>10</v>
      </c>
      <c r="CR10">
        <v>0.2</v>
      </c>
      <c r="CS10" t="s">
        <v>10</v>
      </c>
      <c r="CT10">
        <v>0.2</v>
      </c>
      <c r="CU10" t="s">
        <v>10</v>
      </c>
      <c r="CV10">
        <v>0.2</v>
      </c>
      <c r="CY10">
        <f t="shared" si="0"/>
        <v>0.19999999999999993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5529.3022853100001</v>
      </c>
      <c r="C15" t="s">
        <v>11</v>
      </c>
      <c r="D15">
        <v>3991.0689830599999</v>
      </c>
      <c r="E15" t="s">
        <v>11</v>
      </c>
      <c r="F15">
        <v>5054.4625278900003</v>
      </c>
      <c r="G15" t="s">
        <v>11</v>
      </c>
      <c r="H15">
        <v>5299.0225060599996</v>
      </c>
      <c r="I15" t="s">
        <v>11</v>
      </c>
      <c r="J15">
        <v>4092.6494151900001</v>
      </c>
      <c r="K15" t="s">
        <v>11</v>
      </c>
      <c r="L15">
        <v>5392.6594791899997</v>
      </c>
      <c r="M15" t="s">
        <v>11</v>
      </c>
      <c r="N15">
        <v>4484.0732073700001</v>
      </c>
      <c r="O15" t="s">
        <v>11</v>
      </c>
      <c r="P15">
        <v>4348.1493497299998</v>
      </c>
      <c r="Q15" t="s">
        <v>11</v>
      </c>
      <c r="R15">
        <v>5890.3246642499998</v>
      </c>
      <c r="S15" t="s">
        <v>11</v>
      </c>
      <c r="T15">
        <v>4810.1583385599997</v>
      </c>
      <c r="U15" t="s">
        <v>11</v>
      </c>
      <c r="V15">
        <v>4961.2595715199996</v>
      </c>
      <c r="W15" t="s">
        <v>11</v>
      </c>
      <c r="X15">
        <v>5015.0274723000002</v>
      </c>
      <c r="Y15" t="s">
        <v>11</v>
      </c>
      <c r="Z15">
        <v>5012.6491872500001</v>
      </c>
      <c r="AA15" t="s">
        <v>11</v>
      </c>
      <c r="AB15">
        <v>4738.8086454000004</v>
      </c>
      <c r="AC15" t="s">
        <v>11</v>
      </c>
      <c r="AD15">
        <v>4932.99862183</v>
      </c>
      <c r="AE15" t="s">
        <v>11</v>
      </c>
      <c r="AF15">
        <v>4699.7023691000004</v>
      </c>
      <c r="AG15" t="s">
        <v>11</v>
      </c>
      <c r="AH15">
        <v>5127.3747714600004</v>
      </c>
      <c r="AI15" t="s">
        <v>11</v>
      </c>
      <c r="AJ15">
        <v>5578.51493579</v>
      </c>
      <c r="AK15" t="s">
        <v>11</v>
      </c>
      <c r="AL15">
        <v>6341.2683249900001</v>
      </c>
      <c r="AM15" t="s">
        <v>11</v>
      </c>
      <c r="AN15">
        <v>4083.2324376800002</v>
      </c>
      <c r="AO15" t="s">
        <v>11</v>
      </c>
      <c r="AP15">
        <v>4571.8669299200001</v>
      </c>
      <c r="AQ15" t="s">
        <v>11</v>
      </c>
      <c r="AR15">
        <v>6284.5069197800003</v>
      </c>
      <c r="AS15" t="s">
        <v>11</v>
      </c>
      <c r="AT15">
        <v>5210.45989775</v>
      </c>
      <c r="AU15" t="s">
        <v>11</v>
      </c>
      <c r="AV15">
        <v>5730.9936242200001</v>
      </c>
      <c r="AW15" t="s">
        <v>11</v>
      </c>
      <c r="AX15">
        <v>5168.83265553</v>
      </c>
      <c r="AY15" t="s">
        <v>11</v>
      </c>
      <c r="AZ15">
        <v>6014.0159077300004</v>
      </c>
      <c r="BA15" t="s">
        <v>11</v>
      </c>
      <c r="BB15">
        <v>4981.2496485700003</v>
      </c>
      <c r="BC15" t="s">
        <v>11</v>
      </c>
      <c r="BD15">
        <v>4812.8906105599999</v>
      </c>
      <c r="BE15" t="s">
        <v>11</v>
      </c>
      <c r="BF15">
        <v>6031.1665972299998</v>
      </c>
      <c r="BG15" t="s">
        <v>11</v>
      </c>
      <c r="BH15">
        <v>5002.0193814200002</v>
      </c>
      <c r="BI15" t="s">
        <v>11</v>
      </c>
      <c r="BJ15">
        <v>5106.8770986600002</v>
      </c>
      <c r="BK15" t="s">
        <v>11</v>
      </c>
      <c r="BL15">
        <v>4642.9188560000002</v>
      </c>
      <c r="BM15" t="s">
        <v>11</v>
      </c>
      <c r="BN15">
        <v>4889.1539342200003</v>
      </c>
      <c r="BO15" t="s">
        <v>11</v>
      </c>
      <c r="BP15">
        <v>5511.2517984699998</v>
      </c>
      <c r="BQ15" t="s">
        <v>11</v>
      </c>
      <c r="BR15">
        <v>4622.0591730599999</v>
      </c>
      <c r="BS15" t="s">
        <v>11</v>
      </c>
      <c r="BT15">
        <v>4968.23522254</v>
      </c>
      <c r="BU15" t="s">
        <v>11</v>
      </c>
      <c r="BV15">
        <v>4982.3255574200002</v>
      </c>
      <c r="BW15" t="s">
        <v>11</v>
      </c>
      <c r="BX15">
        <v>5276.3397091699999</v>
      </c>
      <c r="BY15" t="s">
        <v>11</v>
      </c>
      <c r="BZ15">
        <v>5084.8893962499997</v>
      </c>
      <c r="CA15" t="s">
        <v>11</v>
      </c>
      <c r="CB15">
        <v>5208.34705751</v>
      </c>
      <c r="CC15" t="s">
        <v>11</v>
      </c>
      <c r="CD15">
        <v>5499.0065347299997</v>
      </c>
      <c r="CE15" t="s">
        <v>11</v>
      </c>
      <c r="CF15">
        <v>5447.2547062499998</v>
      </c>
      <c r="CG15" t="s">
        <v>11</v>
      </c>
      <c r="CH15">
        <v>5235.9656531099999</v>
      </c>
      <c r="CI15" t="s">
        <v>11</v>
      </c>
      <c r="CJ15">
        <v>4901.5459695199997</v>
      </c>
      <c r="CK15" t="s">
        <v>11</v>
      </c>
      <c r="CL15">
        <v>4441.1381964900002</v>
      </c>
      <c r="CM15" t="s">
        <v>11</v>
      </c>
      <c r="CN15">
        <v>5386.5795373700003</v>
      </c>
      <c r="CO15" t="s">
        <v>11</v>
      </c>
      <c r="CP15">
        <v>4750.9296199199998</v>
      </c>
      <c r="CQ15" t="s">
        <v>11</v>
      </c>
      <c r="CR15">
        <v>5508.7582164900004</v>
      </c>
      <c r="CS15" t="s">
        <v>11</v>
      </c>
      <c r="CT15">
        <v>4746.4731845099996</v>
      </c>
      <c r="CU15" t="s">
        <v>11</v>
      </c>
      <c r="CV15">
        <v>4800.2736842599998</v>
      </c>
      <c r="CY15">
        <f t="shared" si="0"/>
        <v>5084.0206474518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165.55354692592701</v>
      </c>
      <c r="C17" t="s">
        <v>14</v>
      </c>
      <c r="D17">
        <v>170.29839639664701</v>
      </c>
      <c r="E17" t="s">
        <v>14</v>
      </c>
      <c r="F17">
        <v>126.889538557311</v>
      </c>
      <c r="G17" t="s">
        <v>14</v>
      </c>
      <c r="H17">
        <v>169.41277835288901</v>
      </c>
      <c r="I17" t="s">
        <v>14</v>
      </c>
      <c r="J17">
        <v>139.10778984074301</v>
      </c>
      <c r="K17" t="s">
        <v>14</v>
      </c>
      <c r="L17">
        <v>140.219172069682</v>
      </c>
      <c r="M17" t="s">
        <v>14</v>
      </c>
      <c r="N17">
        <v>161.73131326932199</v>
      </c>
      <c r="O17" t="s">
        <v>14</v>
      </c>
      <c r="P17">
        <v>166.87625518597699</v>
      </c>
      <c r="Q17" t="s">
        <v>14</v>
      </c>
      <c r="R17">
        <v>181.181912923075</v>
      </c>
      <c r="S17" t="s">
        <v>14</v>
      </c>
      <c r="T17">
        <v>135.460049826915</v>
      </c>
      <c r="U17" t="s">
        <v>14</v>
      </c>
      <c r="V17">
        <v>161.97990586066101</v>
      </c>
      <c r="W17" t="s">
        <v>14</v>
      </c>
      <c r="X17">
        <v>156.59673584062901</v>
      </c>
      <c r="Y17" t="s">
        <v>14</v>
      </c>
      <c r="Z17">
        <v>142.13516457966199</v>
      </c>
      <c r="AA17" t="s">
        <v>14</v>
      </c>
      <c r="AB17">
        <v>169.89474322914</v>
      </c>
      <c r="AC17" t="s">
        <v>14</v>
      </c>
      <c r="AD17">
        <v>123.28889179696399</v>
      </c>
      <c r="AE17" t="s">
        <v>14</v>
      </c>
      <c r="AF17">
        <v>168.94375301936699</v>
      </c>
      <c r="AG17" t="s">
        <v>14</v>
      </c>
      <c r="AH17">
        <v>142.89771061953601</v>
      </c>
      <c r="AI17" t="s">
        <v>14</v>
      </c>
      <c r="AJ17">
        <v>155.965900607034</v>
      </c>
      <c r="AK17" t="s">
        <v>14</v>
      </c>
      <c r="AL17">
        <v>166.69428066520601</v>
      </c>
      <c r="AM17" t="s">
        <v>14</v>
      </c>
      <c r="AN17">
        <v>173.988033584173</v>
      </c>
      <c r="AO17" t="s">
        <v>14</v>
      </c>
      <c r="AP17">
        <v>170.335260252366</v>
      </c>
      <c r="AQ17" t="s">
        <v>14</v>
      </c>
      <c r="AR17">
        <v>181.647388902937</v>
      </c>
      <c r="AS17" t="s">
        <v>14</v>
      </c>
      <c r="AT17">
        <v>155.44560335249699</v>
      </c>
      <c r="AU17" t="s">
        <v>14</v>
      </c>
      <c r="AV17">
        <v>150.74097180448101</v>
      </c>
      <c r="AW17" t="s">
        <v>14</v>
      </c>
      <c r="AX17">
        <v>160.545419100923</v>
      </c>
      <c r="AY17" t="s">
        <v>14</v>
      </c>
      <c r="AZ17">
        <v>156.05513207099199</v>
      </c>
      <c r="BA17" t="s">
        <v>14</v>
      </c>
      <c r="BB17">
        <v>157.17813894742599</v>
      </c>
      <c r="BC17" t="s">
        <v>14</v>
      </c>
      <c r="BD17">
        <v>165.52386764610401</v>
      </c>
      <c r="BE17" t="s">
        <v>14</v>
      </c>
      <c r="BF17">
        <v>147.277661169521</v>
      </c>
      <c r="BG17" t="s">
        <v>14</v>
      </c>
      <c r="BH17">
        <v>189.618389272065</v>
      </c>
      <c r="BI17" t="s">
        <v>14</v>
      </c>
      <c r="BJ17">
        <v>172.09514734971199</v>
      </c>
      <c r="BK17" t="s">
        <v>14</v>
      </c>
      <c r="BL17">
        <v>155.992333735599</v>
      </c>
      <c r="BM17" t="s">
        <v>14</v>
      </c>
      <c r="BN17">
        <v>159.88431034568501</v>
      </c>
      <c r="BO17" t="s">
        <v>14</v>
      </c>
      <c r="BP17">
        <v>173.92280380205</v>
      </c>
      <c r="BQ17" t="s">
        <v>14</v>
      </c>
      <c r="BR17">
        <v>148.84273505984601</v>
      </c>
      <c r="BS17" t="s">
        <v>14</v>
      </c>
      <c r="BT17">
        <v>169.66961023491601</v>
      </c>
      <c r="BU17" t="s">
        <v>14</v>
      </c>
      <c r="BV17">
        <v>155.21367928254799</v>
      </c>
      <c r="BW17" t="s">
        <v>14</v>
      </c>
      <c r="BX17">
        <v>171.08241611017101</v>
      </c>
      <c r="BY17" t="s">
        <v>14</v>
      </c>
      <c r="BZ17">
        <v>132.72212689305701</v>
      </c>
      <c r="CA17" t="s">
        <v>14</v>
      </c>
      <c r="CB17">
        <v>169.07366621173199</v>
      </c>
      <c r="CC17" t="s">
        <v>14</v>
      </c>
      <c r="CD17">
        <v>156.55965692111201</v>
      </c>
      <c r="CE17" t="s">
        <v>14</v>
      </c>
      <c r="CF17">
        <v>175.02863308843101</v>
      </c>
      <c r="CG17" t="s">
        <v>14</v>
      </c>
      <c r="CH17">
        <v>166.083060532844</v>
      </c>
      <c r="CI17" t="s">
        <v>14</v>
      </c>
      <c r="CJ17">
        <v>162.636335952336</v>
      </c>
      <c r="CK17" t="s">
        <v>14</v>
      </c>
      <c r="CL17">
        <v>149.42101167568001</v>
      </c>
      <c r="CM17" t="s">
        <v>14</v>
      </c>
      <c r="CN17">
        <v>171.197474510136</v>
      </c>
      <c r="CO17" t="s">
        <v>14</v>
      </c>
      <c r="CP17">
        <v>160.97412850426801</v>
      </c>
      <c r="CQ17" t="s">
        <v>14</v>
      </c>
      <c r="CR17">
        <v>175.01157043155399</v>
      </c>
      <c r="CS17" t="s">
        <v>14</v>
      </c>
      <c r="CT17">
        <v>177.513186326658</v>
      </c>
      <c r="CU17" t="s">
        <v>14</v>
      </c>
      <c r="CV17">
        <v>165.42847313448701</v>
      </c>
      <c r="CY17">
        <f t="shared" si="0"/>
        <v>160.43672131545986</v>
      </c>
    </row>
    <row r="18" spans="1:103" x14ac:dyDescent="0.2">
      <c r="A18" t="s">
        <v>15</v>
      </c>
      <c r="B18">
        <v>181.769055881773</v>
      </c>
      <c r="C18" t="s">
        <v>15</v>
      </c>
      <c r="D18">
        <v>144.32163924401601</v>
      </c>
      <c r="E18" t="s">
        <v>15</v>
      </c>
      <c r="F18">
        <v>125.718998990198</v>
      </c>
      <c r="G18" t="s">
        <v>15</v>
      </c>
      <c r="H18">
        <v>175.16865826101699</v>
      </c>
      <c r="I18" t="s">
        <v>15</v>
      </c>
      <c r="J18">
        <v>147.50081931538</v>
      </c>
      <c r="K18" t="s">
        <v>15</v>
      </c>
      <c r="L18">
        <v>157.24768374277099</v>
      </c>
      <c r="M18" t="s">
        <v>15</v>
      </c>
      <c r="N18">
        <v>151.00447567170301</v>
      </c>
      <c r="O18" t="s">
        <v>15</v>
      </c>
      <c r="P18">
        <v>151.25679183549499</v>
      </c>
      <c r="Q18" t="s">
        <v>15</v>
      </c>
      <c r="R18">
        <v>173.592189423408</v>
      </c>
      <c r="S18" t="s">
        <v>15</v>
      </c>
      <c r="T18">
        <v>145.31829436215301</v>
      </c>
      <c r="U18" t="s">
        <v>15</v>
      </c>
      <c r="V18">
        <v>170.189896323233</v>
      </c>
      <c r="W18" t="s">
        <v>15</v>
      </c>
      <c r="X18">
        <v>154.525070935651</v>
      </c>
      <c r="Y18" t="s">
        <v>15</v>
      </c>
      <c r="Z18">
        <v>184.61802999074101</v>
      </c>
      <c r="AA18" t="s">
        <v>15</v>
      </c>
      <c r="AB18">
        <v>174.19440098471199</v>
      </c>
      <c r="AC18" t="s">
        <v>15</v>
      </c>
      <c r="AD18">
        <v>147.88598773989801</v>
      </c>
      <c r="AE18" t="s">
        <v>15</v>
      </c>
      <c r="AF18">
        <v>145.997077992947</v>
      </c>
      <c r="AG18" t="s">
        <v>15</v>
      </c>
      <c r="AH18">
        <v>140.18088673427499</v>
      </c>
      <c r="AI18" t="s">
        <v>15</v>
      </c>
      <c r="AJ18">
        <v>179.60528253758099</v>
      </c>
      <c r="AK18" t="s">
        <v>15</v>
      </c>
      <c r="AL18">
        <v>163.583505541298</v>
      </c>
      <c r="AM18" t="s">
        <v>15</v>
      </c>
      <c r="AN18">
        <v>188.29392473236001</v>
      </c>
      <c r="AO18" t="s">
        <v>15</v>
      </c>
      <c r="AP18">
        <v>163.76756269655601</v>
      </c>
      <c r="AQ18" t="s">
        <v>15</v>
      </c>
      <c r="AR18">
        <v>180.31657244055199</v>
      </c>
      <c r="AS18" t="s">
        <v>15</v>
      </c>
      <c r="AT18">
        <v>176.760089214646</v>
      </c>
      <c r="AU18" t="s">
        <v>15</v>
      </c>
      <c r="AV18">
        <v>150.51023432709201</v>
      </c>
      <c r="AW18" t="s">
        <v>15</v>
      </c>
      <c r="AX18">
        <v>176.41927948079501</v>
      </c>
      <c r="AY18" t="s">
        <v>15</v>
      </c>
      <c r="AZ18">
        <v>165.374014887594</v>
      </c>
      <c r="BA18" t="s">
        <v>15</v>
      </c>
      <c r="BB18">
        <v>141.53446090836201</v>
      </c>
      <c r="BC18" t="s">
        <v>15</v>
      </c>
      <c r="BD18">
        <v>147.606748594317</v>
      </c>
      <c r="BE18" t="s">
        <v>15</v>
      </c>
      <c r="BF18">
        <v>150.37666405856501</v>
      </c>
      <c r="BG18" t="s">
        <v>15</v>
      </c>
      <c r="BH18">
        <v>169.54184471701799</v>
      </c>
      <c r="BI18" t="s">
        <v>15</v>
      </c>
      <c r="BJ18">
        <v>174.15209378989701</v>
      </c>
      <c r="BK18" t="s">
        <v>15</v>
      </c>
      <c r="BL18">
        <v>152.380955299129</v>
      </c>
      <c r="BM18" t="s">
        <v>15</v>
      </c>
      <c r="BN18">
        <v>142.13665906803499</v>
      </c>
      <c r="BO18" t="s">
        <v>15</v>
      </c>
      <c r="BP18">
        <v>170.51143677230201</v>
      </c>
      <c r="BQ18" t="s">
        <v>15</v>
      </c>
      <c r="BR18">
        <v>164.62202044712899</v>
      </c>
      <c r="BS18" t="s">
        <v>15</v>
      </c>
      <c r="BT18">
        <v>181.62383110597801</v>
      </c>
      <c r="BU18" t="s">
        <v>15</v>
      </c>
      <c r="BV18">
        <v>191.68933503917299</v>
      </c>
      <c r="BW18" t="s">
        <v>15</v>
      </c>
      <c r="BX18">
        <v>176.90556863537401</v>
      </c>
      <c r="BY18" t="s">
        <v>15</v>
      </c>
      <c r="BZ18">
        <v>147.73500952906301</v>
      </c>
      <c r="CA18" t="s">
        <v>15</v>
      </c>
      <c r="CB18">
        <v>134.40830612193801</v>
      </c>
      <c r="CC18" t="s">
        <v>15</v>
      </c>
      <c r="CD18">
        <v>147.777710791755</v>
      </c>
      <c r="CE18" t="s">
        <v>15</v>
      </c>
      <c r="CF18">
        <v>170.32085821356699</v>
      </c>
      <c r="CG18" t="s">
        <v>15</v>
      </c>
      <c r="CH18">
        <v>158.63382846201199</v>
      </c>
      <c r="CI18" t="s">
        <v>15</v>
      </c>
      <c r="CJ18">
        <v>154.47710714652101</v>
      </c>
      <c r="CK18" t="s">
        <v>15</v>
      </c>
      <c r="CL18">
        <v>171.79070845471099</v>
      </c>
      <c r="CM18" t="s">
        <v>15</v>
      </c>
      <c r="CN18">
        <v>209.94638908897599</v>
      </c>
      <c r="CO18" t="s">
        <v>15</v>
      </c>
      <c r="CP18">
        <v>174.67301450910301</v>
      </c>
      <c r="CQ18" t="s">
        <v>15</v>
      </c>
      <c r="CR18">
        <v>172.73381296543599</v>
      </c>
      <c r="CS18" t="s">
        <v>15</v>
      </c>
      <c r="CT18">
        <v>190.37799722486801</v>
      </c>
      <c r="CU18" t="s">
        <v>15</v>
      </c>
      <c r="CV18">
        <v>161.044290317232</v>
      </c>
      <c r="CY18">
        <f t="shared" si="0"/>
        <v>163.44242149096613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4490.92289557</v>
      </c>
      <c r="C23" t="s">
        <v>11</v>
      </c>
      <c r="D23">
        <v>2620.0202167100001</v>
      </c>
      <c r="E23" t="s">
        <v>11</v>
      </c>
      <c r="F23">
        <v>4523.4310997399998</v>
      </c>
      <c r="G23" t="s">
        <v>11</v>
      </c>
      <c r="H23">
        <v>3054.66527963</v>
      </c>
      <c r="I23" t="s">
        <v>11</v>
      </c>
      <c r="J23">
        <v>4003.2207364400001</v>
      </c>
      <c r="K23" t="s">
        <v>11</v>
      </c>
      <c r="L23">
        <v>3508.5919362300001</v>
      </c>
      <c r="M23" t="s">
        <v>11</v>
      </c>
      <c r="N23">
        <v>3131.28013573</v>
      </c>
      <c r="O23" t="s">
        <v>11</v>
      </c>
      <c r="P23">
        <v>2071.1924345500001</v>
      </c>
      <c r="Q23" t="s">
        <v>11</v>
      </c>
      <c r="R23">
        <v>4077.0893392900002</v>
      </c>
      <c r="S23" t="s">
        <v>11</v>
      </c>
      <c r="T23">
        <v>3939.0248854400002</v>
      </c>
      <c r="U23" t="s">
        <v>11</v>
      </c>
      <c r="V23">
        <v>2855.4728711900002</v>
      </c>
      <c r="W23" t="s">
        <v>11</v>
      </c>
      <c r="X23">
        <v>4197.0297052100004</v>
      </c>
      <c r="Y23" t="s">
        <v>11</v>
      </c>
      <c r="Z23">
        <v>3990.1718076699999</v>
      </c>
      <c r="AA23" t="s">
        <v>11</v>
      </c>
      <c r="AB23">
        <v>4055.1774981499998</v>
      </c>
      <c r="AC23" t="s">
        <v>11</v>
      </c>
      <c r="AD23">
        <v>4509.11204258</v>
      </c>
      <c r="AE23" t="s">
        <v>11</v>
      </c>
      <c r="AF23">
        <v>3989.9077207700002</v>
      </c>
      <c r="AG23" t="s">
        <v>11</v>
      </c>
      <c r="AH23">
        <v>4171.0519543399996</v>
      </c>
      <c r="AI23" t="s">
        <v>11</v>
      </c>
      <c r="AJ23">
        <v>4349.3898915600003</v>
      </c>
      <c r="AK23" t="s">
        <v>11</v>
      </c>
      <c r="AL23">
        <v>5072.5751652199997</v>
      </c>
      <c r="AM23" t="s">
        <v>11</v>
      </c>
      <c r="AN23">
        <v>1953.66434065</v>
      </c>
      <c r="AO23" t="s">
        <v>11</v>
      </c>
      <c r="AP23">
        <v>2489.2814079700001</v>
      </c>
      <c r="AQ23" t="s">
        <v>11</v>
      </c>
      <c r="AR23">
        <v>5397.5244952200001</v>
      </c>
      <c r="AS23" t="s">
        <v>11</v>
      </c>
      <c r="AT23">
        <v>4156.7661074400003</v>
      </c>
      <c r="AU23" t="s">
        <v>11</v>
      </c>
      <c r="AV23">
        <v>4370.3040226399999</v>
      </c>
      <c r="AW23" t="s">
        <v>11</v>
      </c>
      <c r="AX23">
        <v>4498.8920954200003</v>
      </c>
      <c r="AY23" t="s">
        <v>11</v>
      </c>
      <c r="AZ23">
        <v>5333.5825849000003</v>
      </c>
      <c r="BA23" t="s">
        <v>11</v>
      </c>
      <c r="BB23">
        <v>4564.4239328699996</v>
      </c>
      <c r="BC23" t="s">
        <v>11</v>
      </c>
      <c r="BD23">
        <v>3746.5665146699998</v>
      </c>
      <c r="BE23" t="s">
        <v>11</v>
      </c>
      <c r="BF23">
        <v>4385.4214157099996</v>
      </c>
      <c r="BG23" t="s">
        <v>11</v>
      </c>
      <c r="BH23">
        <v>3251.7976507100002</v>
      </c>
      <c r="BI23" t="s">
        <v>11</v>
      </c>
      <c r="BJ23">
        <v>3999.76205669</v>
      </c>
      <c r="BK23" t="s">
        <v>11</v>
      </c>
      <c r="BL23">
        <v>4212.8057580200002</v>
      </c>
      <c r="BM23" t="s">
        <v>11</v>
      </c>
      <c r="BN23">
        <v>3105.0113835000002</v>
      </c>
      <c r="BO23" t="s">
        <v>11</v>
      </c>
      <c r="BP23">
        <v>4516.4016722099996</v>
      </c>
      <c r="BQ23" t="s">
        <v>11</v>
      </c>
      <c r="BR23">
        <v>3523.9661059999999</v>
      </c>
      <c r="BS23" t="s">
        <v>11</v>
      </c>
      <c r="BT23">
        <v>2648.4982848200002</v>
      </c>
      <c r="BU23" t="s">
        <v>11</v>
      </c>
      <c r="BV23">
        <v>4365.7106395999999</v>
      </c>
      <c r="BW23" t="s">
        <v>11</v>
      </c>
      <c r="BX23">
        <v>4612.2019513400001</v>
      </c>
      <c r="BY23" t="s">
        <v>11</v>
      </c>
      <c r="BZ23">
        <v>3301.4765905700001</v>
      </c>
      <c r="CA23" t="s">
        <v>11</v>
      </c>
      <c r="CB23">
        <v>2872.6035738</v>
      </c>
      <c r="CC23" t="s">
        <v>11</v>
      </c>
      <c r="CD23">
        <v>4851.4867690900001</v>
      </c>
      <c r="CE23" t="s">
        <v>11</v>
      </c>
      <c r="CF23">
        <v>4350.79942054</v>
      </c>
      <c r="CG23" t="s">
        <v>11</v>
      </c>
      <c r="CH23">
        <v>4338.46139769</v>
      </c>
      <c r="CI23" t="s">
        <v>11</v>
      </c>
      <c r="CJ23">
        <v>3943.9962529200002</v>
      </c>
      <c r="CK23" t="s">
        <v>11</v>
      </c>
      <c r="CL23">
        <v>3478.52845389</v>
      </c>
      <c r="CM23" t="s">
        <v>11</v>
      </c>
      <c r="CN23">
        <v>3512.7660116799998</v>
      </c>
      <c r="CO23" t="s">
        <v>11</v>
      </c>
      <c r="CP23">
        <v>4370.9860214199998</v>
      </c>
      <c r="CQ23" t="s">
        <v>11</v>
      </c>
      <c r="CR23">
        <v>3009.5858268100001</v>
      </c>
      <c r="CS23" t="s">
        <v>11</v>
      </c>
      <c r="CT23">
        <v>4220.3505933300003</v>
      </c>
      <c r="CU23" t="s">
        <v>11</v>
      </c>
      <c r="CV23">
        <v>2498.0127442899998</v>
      </c>
      <c r="CY23">
        <f t="shared" si="0"/>
        <v>3849.8192738486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21</v>
      </c>
      <c r="C25" t="s">
        <v>21</v>
      </c>
      <c r="D25">
        <v>27</v>
      </c>
      <c r="E25" t="s">
        <v>21</v>
      </c>
      <c r="F25">
        <v>25</v>
      </c>
      <c r="G25" t="s">
        <v>21</v>
      </c>
      <c r="H25">
        <v>27</v>
      </c>
      <c r="I25" t="s">
        <v>21</v>
      </c>
      <c r="J25">
        <v>20</v>
      </c>
      <c r="K25" t="s">
        <v>21</v>
      </c>
      <c r="L25">
        <v>27</v>
      </c>
      <c r="M25" t="s">
        <v>21</v>
      </c>
      <c r="N25">
        <v>25</v>
      </c>
      <c r="O25" t="s">
        <v>21</v>
      </c>
      <c r="P25">
        <v>29</v>
      </c>
      <c r="Q25" t="s">
        <v>21</v>
      </c>
      <c r="R25">
        <v>26</v>
      </c>
      <c r="S25" t="s">
        <v>21</v>
      </c>
      <c r="T25">
        <v>23</v>
      </c>
      <c r="U25" t="s">
        <v>21</v>
      </c>
      <c r="V25">
        <v>28</v>
      </c>
      <c r="W25" t="s">
        <v>21</v>
      </c>
      <c r="X25">
        <v>25</v>
      </c>
      <c r="Y25" t="s">
        <v>21</v>
      </c>
      <c r="Z25">
        <v>24</v>
      </c>
      <c r="AA25" t="s">
        <v>21</v>
      </c>
      <c r="AB25">
        <v>21</v>
      </c>
      <c r="AC25" t="s">
        <v>21</v>
      </c>
      <c r="AD25">
        <v>25</v>
      </c>
      <c r="AE25" t="s">
        <v>21</v>
      </c>
      <c r="AF25">
        <v>23</v>
      </c>
      <c r="AG25" t="s">
        <v>21</v>
      </c>
      <c r="AH25">
        <v>23</v>
      </c>
      <c r="AI25" t="s">
        <v>21</v>
      </c>
      <c r="AJ25">
        <v>24</v>
      </c>
      <c r="AK25" t="s">
        <v>21</v>
      </c>
      <c r="AL25">
        <v>25</v>
      </c>
      <c r="AM25" t="s">
        <v>21</v>
      </c>
      <c r="AN25">
        <v>28</v>
      </c>
      <c r="AO25" t="s">
        <v>21</v>
      </c>
      <c r="AP25">
        <v>28</v>
      </c>
      <c r="AQ25" t="s">
        <v>21</v>
      </c>
      <c r="AR25">
        <v>22</v>
      </c>
      <c r="AS25" t="s">
        <v>21</v>
      </c>
      <c r="AT25">
        <v>23</v>
      </c>
      <c r="AU25" t="s">
        <v>21</v>
      </c>
      <c r="AV25">
        <v>24</v>
      </c>
      <c r="AW25" t="s">
        <v>21</v>
      </c>
      <c r="AX25">
        <v>21</v>
      </c>
      <c r="AY25" t="s">
        <v>21</v>
      </c>
      <c r="AZ25">
        <v>22</v>
      </c>
      <c r="BA25" t="s">
        <v>21</v>
      </c>
      <c r="BB25">
        <v>21</v>
      </c>
      <c r="BC25" t="s">
        <v>21</v>
      </c>
      <c r="BD25">
        <v>24</v>
      </c>
      <c r="BE25" t="s">
        <v>21</v>
      </c>
      <c r="BF25">
        <v>25</v>
      </c>
      <c r="BG25" t="s">
        <v>21</v>
      </c>
      <c r="BH25">
        <v>26</v>
      </c>
      <c r="BI25" t="s">
        <v>21</v>
      </c>
      <c r="BJ25">
        <v>24</v>
      </c>
      <c r="BK25" t="s">
        <v>21</v>
      </c>
      <c r="BL25">
        <v>23</v>
      </c>
      <c r="BM25" t="s">
        <v>21</v>
      </c>
      <c r="BN25">
        <v>25</v>
      </c>
      <c r="BO25" t="s">
        <v>21</v>
      </c>
      <c r="BP25">
        <v>22</v>
      </c>
      <c r="BQ25" t="s">
        <v>21</v>
      </c>
      <c r="BR25">
        <v>23</v>
      </c>
      <c r="BS25" t="s">
        <v>21</v>
      </c>
      <c r="BT25">
        <v>28</v>
      </c>
      <c r="BU25" t="s">
        <v>21</v>
      </c>
      <c r="BV25">
        <v>24</v>
      </c>
      <c r="BW25" t="s">
        <v>21</v>
      </c>
      <c r="BX25">
        <v>21</v>
      </c>
      <c r="BY25" t="s">
        <v>21</v>
      </c>
      <c r="BZ25">
        <v>28</v>
      </c>
      <c r="CA25" t="s">
        <v>21</v>
      </c>
      <c r="CB25">
        <v>28</v>
      </c>
      <c r="CC25" t="s">
        <v>21</v>
      </c>
      <c r="CD25">
        <v>24</v>
      </c>
      <c r="CE25" t="s">
        <v>21</v>
      </c>
      <c r="CF25">
        <v>24</v>
      </c>
      <c r="CG25" t="s">
        <v>21</v>
      </c>
      <c r="CH25">
        <v>23</v>
      </c>
      <c r="CI25" t="s">
        <v>21</v>
      </c>
      <c r="CJ25">
        <v>24</v>
      </c>
      <c r="CK25" t="s">
        <v>21</v>
      </c>
      <c r="CL25">
        <v>21</v>
      </c>
      <c r="CM25" t="s">
        <v>21</v>
      </c>
      <c r="CN25">
        <v>24</v>
      </c>
      <c r="CO25" t="s">
        <v>21</v>
      </c>
      <c r="CP25">
        <v>21</v>
      </c>
      <c r="CQ25" t="s">
        <v>21</v>
      </c>
      <c r="CR25">
        <v>29</v>
      </c>
      <c r="CS25" t="s">
        <v>21</v>
      </c>
      <c r="CT25">
        <v>21</v>
      </c>
      <c r="CU25" t="s">
        <v>21</v>
      </c>
      <c r="CV25">
        <v>27</v>
      </c>
      <c r="CY25">
        <f t="shared" si="0"/>
        <v>24.32</v>
      </c>
    </row>
    <row r="26" spans="1:103" x14ac:dyDescent="0.2">
      <c r="A26" t="s">
        <v>22</v>
      </c>
      <c r="B26">
        <v>14</v>
      </c>
      <c r="C26" t="s">
        <v>22</v>
      </c>
      <c r="D26">
        <v>10</v>
      </c>
      <c r="E26" t="s">
        <v>22</v>
      </c>
      <c r="F26">
        <v>13</v>
      </c>
      <c r="G26" t="s">
        <v>22</v>
      </c>
      <c r="H26">
        <v>11</v>
      </c>
      <c r="I26" t="s">
        <v>22</v>
      </c>
      <c r="J26">
        <v>13</v>
      </c>
      <c r="K26" t="s">
        <v>22</v>
      </c>
      <c r="L26">
        <v>11</v>
      </c>
      <c r="M26" t="s">
        <v>22</v>
      </c>
      <c r="N26">
        <v>12</v>
      </c>
      <c r="O26" t="s">
        <v>22</v>
      </c>
      <c r="P26">
        <v>10</v>
      </c>
      <c r="Q26" t="s">
        <v>22</v>
      </c>
      <c r="R26">
        <v>11</v>
      </c>
      <c r="S26" t="s">
        <v>22</v>
      </c>
      <c r="T26">
        <v>14</v>
      </c>
      <c r="U26" t="s">
        <v>22</v>
      </c>
      <c r="V26">
        <v>12</v>
      </c>
      <c r="W26" t="s">
        <v>22</v>
      </c>
      <c r="X26">
        <v>12</v>
      </c>
      <c r="Y26" t="s">
        <v>22</v>
      </c>
      <c r="Z26">
        <v>12</v>
      </c>
      <c r="AA26" t="s">
        <v>22</v>
      </c>
      <c r="AB26">
        <v>14</v>
      </c>
      <c r="AC26" t="s">
        <v>22</v>
      </c>
      <c r="AD26">
        <v>12</v>
      </c>
      <c r="AE26" t="s">
        <v>22</v>
      </c>
      <c r="AF26">
        <v>13</v>
      </c>
      <c r="AG26" t="s">
        <v>22</v>
      </c>
      <c r="AH26">
        <v>14</v>
      </c>
      <c r="AI26" t="s">
        <v>22</v>
      </c>
      <c r="AJ26">
        <v>12</v>
      </c>
      <c r="AK26" t="s">
        <v>22</v>
      </c>
      <c r="AL26">
        <v>12</v>
      </c>
      <c r="AM26" t="s">
        <v>22</v>
      </c>
      <c r="AN26">
        <v>11</v>
      </c>
      <c r="AO26" t="s">
        <v>22</v>
      </c>
      <c r="AP26">
        <v>12</v>
      </c>
      <c r="AQ26" t="s">
        <v>22</v>
      </c>
      <c r="AR26">
        <v>12</v>
      </c>
      <c r="AS26" t="s">
        <v>22</v>
      </c>
      <c r="AT26">
        <v>10</v>
      </c>
      <c r="AU26" t="s">
        <v>22</v>
      </c>
      <c r="AV26">
        <v>13</v>
      </c>
      <c r="AW26" t="s">
        <v>22</v>
      </c>
      <c r="AX26">
        <v>12</v>
      </c>
      <c r="AY26" t="s">
        <v>22</v>
      </c>
      <c r="AZ26">
        <v>12</v>
      </c>
      <c r="BA26" t="s">
        <v>22</v>
      </c>
      <c r="BB26">
        <v>12</v>
      </c>
      <c r="BC26" t="s">
        <v>22</v>
      </c>
      <c r="BD26">
        <v>12</v>
      </c>
      <c r="BE26" t="s">
        <v>22</v>
      </c>
      <c r="BF26">
        <v>12</v>
      </c>
      <c r="BG26" t="s">
        <v>22</v>
      </c>
      <c r="BH26">
        <v>11</v>
      </c>
      <c r="BI26" t="s">
        <v>22</v>
      </c>
      <c r="BJ26">
        <v>11</v>
      </c>
      <c r="BK26" t="s">
        <v>22</v>
      </c>
      <c r="BL26">
        <v>14</v>
      </c>
      <c r="BM26" t="s">
        <v>22</v>
      </c>
      <c r="BN26">
        <v>11</v>
      </c>
      <c r="BO26" t="s">
        <v>22</v>
      </c>
      <c r="BP26">
        <v>13</v>
      </c>
      <c r="BQ26" t="s">
        <v>22</v>
      </c>
      <c r="BR26">
        <v>13</v>
      </c>
      <c r="BS26" t="s">
        <v>22</v>
      </c>
      <c r="BT26">
        <v>9</v>
      </c>
      <c r="BU26" t="s">
        <v>22</v>
      </c>
      <c r="BV26">
        <v>12</v>
      </c>
      <c r="BW26" t="s">
        <v>22</v>
      </c>
      <c r="BX26">
        <v>13</v>
      </c>
      <c r="BY26" t="s">
        <v>22</v>
      </c>
      <c r="BZ26">
        <v>10</v>
      </c>
      <c r="CA26" t="s">
        <v>22</v>
      </c>
      <c r="CB26">
        <v>9</v>
      </c>
      <c r="CC26" t="s">
        <v>22</v>
      </c>
      <c r="CD26">
        <v>11</v>
      </c>
      <c r="CE26" t="s">
        <v>22</v>
      </c>
      <c r="CF26">
        <v>10</v>
      </c>
      <c r="CG26" t="s">
        <v>22</v>
      </c>
      <c r="CH26">
        <v>14</v>
      </c>
      <c r="CI26" t="s">
        <v>22</v>
      </c>
      <c r="CJ26">
        <v>12</v>
      </c>
      <c r="CK26" t="s">
        <v>22</v>
      </c>
      <c r="CL26">
        <v>14</v>
      </c>
      <c r="CM26" t="s">
        <v>22</v>
      </c>
      <c r="CN26">
        <v>11</v>
      </c>
      <c r="CO26" t="s">
        <v>22</v>
      </c>
      <c r="CP26">
        <v>15</v>
      </c>
      <c r="CQ26" t="s">
        <v>22</v>
      </c>
      <c r="CR26">
        <v>11</v>
      </c>
      <c r="CS26" t="s">
        <v>22</v>
      </c>
      <c r="CT26">
        <v>12</v>
      </c>
      <c r="CU26" t="s">
        <v>22</v>
      </c>
      <c r="CV26">
        <v>10</v>
      </c>
      <c r="CY26">
        <f t="shared" si="0"/>
        <v>11.92</v>
      </c>
    </row>
    <row r="27" spans="1:103" x14ac:dyDescent="0.2">
      <c r="A27" t="s">
        <v>23</v>
      </c>
      <c r="B27">
        <v>13</v>
      </c>
      <c r="C27" t="s">
        <v>23</v>
      </c>
      <c r="D27">
        <v>11</v>
      </c>
      <c r="E27" t="s">
        <v>23</v>
      </c>
      <c r="F27">
        <v>10</v>
      </c>
      <c r="G27" t="s">
        <v>23</v>
      </c>
      <c r="H27">
        <v>10</v>
      </c>
      <c r="I27" t="s">
        <v>23</v>
      </c>
      <c r="J27">
        <v>15</v>
      </c>
      <c r="K27" t="s">
        <v>23</v>
      </c>
      <c r="L27">
        <v>10</v>
      </c>
      <c r="M27" t="s">
        <v>23</v>
      </c>
      <c r="N27">
        <v>11</v>
      </c>
      <c r="O27" t="s">
        <v>23</v>
      </c>
      <c r="P27">
        <v>9</v>
      </c>
      <c r="Q27" t="s">
        <v>23</v>
      </c>
      <c r="R27">
        <v>11</v>
      </c>
      <c r="S27" t="s">
        <v>23</v>
      </c>
      <c r="T27">
        <v>11</v>
      </c>
      <c r="U27" t="s">
        <v>23</v>
      </c>
      <c r="V27">
        <v>8</v>
      </c>
      <c r="W27" t="s">
        <v>23</v>
      </c>
      <c r="X27">
        <v>11</v>
      </c>
      <c r="Y27" t="s">
        <v>23</v>
      </c>
      <c r="Z27">
        <v>12</v>
      </c>
      <c r="AA27" t="s">
        <v>23</v>
      </c>
      <c r="AB27">
        <v>13</v>
      </c>
      <c r="AC27" t="s">
        <v>23</v>
      </c>
      <c r="AD27">
        <v>11</v>
      </c>
      <c r="AE27" t="s">
        <v>23</v>
      </c>
      <c r="AF27">
        <v>12</v>
      </c>
      <c r="AG27" t="s">
        <v>23</v>
      </c>
      <c r="AH27">
        <v>11</v>
      </c>
      <c r="AI27" t="s">
        <v>23</v>
      </c>
      <c r="AJ27">
        <v>12</v>
      </c>
      <c r="AK27" t="s">
        <v>23</v>
      </c>
      <c r="AL27">
        <v>11</v>
      </c>
      <c r="AM27" t="s">
        <v>23</v>
      </c>
      <c r="AN27">
        <v>9</v>
      </c>
      <c r="AO27" t="s">
        <v>23</v>
      </c>
      <c r="AP27">
        <v>8</v>
      </c>
      <c r="AQ27" t="s">
        <v>23</v>
      </c>
      <c r="AR27">
        <v>14</v>
      </c>
      <c r="AS27" t="s">
        <v>23</v>
      </c>
      <c r="AT27">
        <v>15</v>
      </c>
      <c r="AU27" t="s">
        <v>23</v>
      </c>
      <c r="AV27">
        <v>11</v>
      </c>
      <c r="AW27" t="s">
        <v>23</v>
      </c>
      <c r="AX27">
        <v>15</v>
      </c>
      <c r="AY27" t="s">
        <v>23</v>
      </c>
      <c r="AZ27">
        <v>14</v>
      </c>
      <c r="BA27" t="s">
        <v>23</v>
      </c>
      <c r="BB27">
        <v>15</v>
      </c>
      <c r="BC27" t="s">
        <v>23</v>
      </c>
      <c r="BD27">
        <v>12</v>
      </c>
      <c r="BE27" t="s">
        <v>23</v>
      </c>
      <c r="BF27">
        <v>11</v>
      </c>
      <c r="BG27" t="s">
        <v>23</v>
      </c>
      <c r="BH27">
        <v>11</v>
      </c>
      <c r="BI27" t="s">
        <v>23</v>
      </c>
      <c r="BJ27">
        <v>13</v>
      </c>
      <c r="BK27" t="s">
        <v>23</v>
      </c>
      <c r="BL27">
        <v>11</v>
      </c>
      <c r="BM27" t="s">
        <v>23</v>
      </c>
      <c r="BN27">
        <v>12</v>
      </c>
      <c r="BO27" t="s">
        <v>23</v>
      </c>
      <c r="BP27">
        <v>13</v>
      </c>
      <c r="BQ27" t="s">
        <v>23</v>
      </c>
      <c r="BR27">
        <v>12</v>
      </c>
      <c r="BS27" t="s">
        <v>23</v>
      </c>
      <c r="BT27">
        <v>11</v>
      </c>
      <c r="BU27" t="s">
        <v>23</v>
      </c>
      <c r="BV27">
        <v>12</v>
      </c>
      <c r="BW27" t="s">
        <v>23</v>
      </c>
      <c r="BX27">
        <v>14</v>
      </c>
      <c r="BY27" t="s">
        <v>23</v>
      </c>
      <c r="BZ27">
        <v>10</v>
      </c>
      <c r="CA27" t="s">
        <v>23</v>
      </c>
      <c r="CB27">
        <v>11</v>
      </c>
      <c r="CC27" t="s">
        <v>23</v>
      </c>
      <c r="CD27">
        <v>13</v>
      </c>
      <c r="CE27" t="s">
        <v>23</v>
      </c>
      <c r="CF27">
        <v>14</v>
      </c>
      <c r="CG27" t="s">
        <v>23</v>
      </c>
      <c r="CH27">
        <v>11</v>
      </c>
      <c r="CI27" t="s">
        <v>23</v>
      </c>
      <c r="CJ27">
        <v>12</v>
      </c>
      <c r="CK27" t="s">
        <v>23</v>
      </c>
      <c r="CL27">
        <v>13</v>
      </c>
      <c r="CM27" t="s">
        <v>23</v>
      </c>
      <c r="CN27">
        <v>13</v>
      </c>
      <c r="CO27" t="s">
        <v>23</v>
      </c>
      <c r="CP27">
        <v>12</v>
      </c>
      <c r="CQ27" t="s">
        <v>23</v>
      </c>
      <c r="CR27">
        <v>8</v>
      </c>
      <c r="CS27" t="s">
        <v>23</v>
      </c>
      <c r="CT27">
        <v>15</v>
      </c>
      <c r="CU27" t="s">
        <v>23</v>
      </c>
      <c r="CV27">
        <v>11</v>
      </c>
      <c r="CY27">
        <f t="shared" si="0"/>
        <v>11.76</v>
      </c>
    </row>
    <row r="28" spans="1:103" x14ac:dyDescent="0.2">
      <c r="A28" t="s">
        <v>24</v>
      </c>
      <c r="B28">
        <v>161.879393238886</v>
      </c>
      <c r="C28" t="s">
        <v>24</v>
      </c>
      <c r="D28">
        <v>151.66802559652601</v>
      </c>
      <c r="E28" t="s">
        <v>24</v>
      </c>
      <c r="F28">
        <v>163.366918225219</v>
      </c>
      <c r="G28" t="s">
        <v>24</v>
      </c>
      <c r="H28">
        <v>149.14153262911</v>
      </c>
      <c r="I28" t="s">
        <v>24</v>
      </c>
      <c r="J28">
        <v>153.26672307213201</v>
      </c>
      <c r="K28" t="s">
        <v>24</v>
      </c>
      <c r="L28">
        <v>139.80989650963801</v>
      </c>
      <c r="M28" t="s">
        <v>24</v>
      </c>
      <c r="N28">
        <v>163.97125505065301</v>
      </c>
      <c r="O28" t="s">
        <v>24</v>
      </c>
      <c r="P28">
        <v>132.472354562221</v>
      </c>
      <c r="Q28" t="s">
        <v>24</v>
      </c>
      <c r="R28">
        <v>162.46310590046599</v>
      </c>
      <c r="S28" t="s">
        <v>24</v>
      </c>
      <c r="T28">
        <v>165.811160742385</v>
      </c>
      <c r="U28" t="s">
        <v>24</v>
      </c>
      <c r="V28">
        <v>142.21754223403701</v>
      </c>
      <c r="W28" t="s">
        <v>24</v>
      </c>
      <c r="X28">
        <v>167.611561301596</v>
      </c>
      <c r="Y28" t="s">
        <v>24</v>
      </c>
      <c r="Z28">
        <v>155.222582543925</v>
      </c>
      <c r="AA28" t="s">
        <v>24</v>
      </c>
      <c r="AB28">
        <v>173.515674426619</v>
      </c>
      <c r="AC28" t="s">
        <v>24</v>
      </c>
      <c r="AD28">
        <v>166.060790379266</v>
      </c>
      <c r="AE28" t="s">
        <v>24</v>
      </c>
      <c r="AF28">
        <v>172.81638106752601</v>
      </c>
      <c r="AG28" t="s">
        <v>24</v>
      </c>
      <c r="AH28">
        <v>167.03855974905201</v>
      </c>
      <c r="AI28" t="s">
        <v>24</v>
      </c>
      <c r="AJ28">
        <v>161.51905854401801</v>
      </c>
      <c r="AK28" t="s">
        <v>24</v>
      </c>
      <c r="AL28">
        <v>183.668678768207</v>
      </c>
      <c r="AM28" t="s">
        <v>24</v>
      </c>
      <c r="AN28">
        <v>135.81597224092999</v>
      </c>
      <c r="AO28" t="s">
        <v>24</v>
      </c>
      <c r="AP28">
        <v>154.652470844276</v>
      </c>
      <c r="AQ28" t="s">
        <v>24</v>
      </c>
      <c r="AR28">
        <v>188.331016930521</v>
      </c>
      <c r="AS28" t="s">
        <v>24</v>
      </c>
      <c r="AT28">
        <v>152.59894670683801</v>
      </c>
      <c r="AU28" t="s">
        <v>24</v>
      </c>
      <c r="AV28">
        <v>159.00967854311199</v>
      </c>
      <c r="AW28" t="s">
        <v>24</v>
      </c>
      <c r="AX28">
        <v>166.98156784868701</v>
      </c>
      <c r="AY28" t="s">
        <v>24</v>
      </c>
      <c r="AZ28">
        <v>180.747725087173</v>
      </c>
      <c r="BA28" t="s">
        <v>24</v>
      </c>
      <c r="BB28">
        <v>162.95392210088099</v>
      </c>
      <c r="BC28" t="s">
        <v>24</v>
      </c>
      <c r="BD28">
        <v>169.41957621915199</v>
      </c>
      <c r="BE28" t="s">
        <v>24</v>
      </c>
      <c r="BF28">
        <v>151.96622611082299</v>
      </c>
      <c r="BG28" t="s">
        <v>24</v>
      </c>
      <c r="BH28">
        <v>154.446378227591</v>
      </c>
      <c r="BI28" t="s">
        <v>24</v>
      </c>
      <c r="BJ28">
        <v>168.26468866956299</v>
      </c>
      <c r="BK28" t="s">
        <v>24</v>
      </c>
      <c r="BL28">
        <v>176.19336709018501</v>
      </c>
      <c r="BM28" t="s">
        <v>24</v>
      </c>
      <c r="BN28">
        <v>136.100286327199</v>
      </c>
      <c r="BO28" t="s">
        <v>24</v>
      </c>
      <c r="BP28">
        <v>180.17247445306899</v>
      </c>
      <c r="BQ28" t="s">
        <v>24</v>
      </c>
      <c r="BR28">
        <v>151.304865663995</v>
      </c>
      <c r="BS28" t="s">
        <v>24</v>
      </c>
      <c r="BT28">
        <v>125.28017362826</v>
      </c>
      <c r="BU28" t="s">
        <v>24</v>
      </c>
      <c r="BV28">
        <v>172.41633972536499</v>
      </c>
      <c r="BW28" t="s">
        <v>24</v>
      </c>
      <c r="BX28">
        <v>172.446299853563</v>
      </c>
      <c r="BY28" t="s">
        <v>24</v>
      </c>
      <c r="BZ28">
        <v>135.72941571697601</v>
      </c>
      <c r="CA28" t="s">
        <v>24</v>
      </c>
      <c r="CB28">
        <v>139.079167348661</v>
      </c>
      <c r="CC28" t="s">
        <v>24</v>
      </c>
      <c r="CD28">
        <v>174.54200252068401</v>
      </c>
      <c r="CE28" t="s">
        <v>24</v>
      </c>
      <c r="CF28">
        <v>161.92700475732499</v>
      </c>
      <c r="CG28" t="s">
        <v>24</v>
      </c>
      <c r="CH28">
        <v>186.823666895071</v>
      </c>
      <c r="CI28" t="s">
        <v>24</v>
      </c>
      <c r="CJ28">
        <v>183.79078831328701</v>
      </c>
      <c r="CK28" t="s">
        <v>24</v>
      </c>
      <c r="CL28">
        <v>147.675461754547</v>
      </c>
      <c r="CM28" t="s">
        <v>24</v>
      </c>
      <c r="CN28">
        <v>141.05424873807601</v>
      </c>
      <c r="CO28" t="s">
        <v>24</v>
      </c>
      <c r="CP28">
        <v>170.81449736908499</v>
      </c>
      <c r="CQ28" t="s">
        <v>24</v>
      </c>
      <c r="CR28">
        <v>159.67208118903599</v>
      </c>
      <c r="CS28" t="s">
        <v>24</v>
      </c>
      <c r="CT28">
        <v>175.037693243853</v>
      </c>
      <c r="CU28" t="s">
        <v>24</v>
      </c>
      <c r="CV28">
        <v>140.00180595412201</v>
      </c>
      <c r="CY28">
        <f t="shared" si="0"/>
        <v>160.17542009226779</v>
      </c>
    </row>
    <row r="29" spans="1:103" x14ac:dyDescent="0.2">
      <c r="A29" t="s">
        <v>25</v>
      </c>
      <c r="B29">
        <v>158.055534537489</v>
      </c>
      <c r="C29" t="s">
        <v>25</v>
      </c>
      <c r="D29">
        <v>146.961059864351</v>
      </c>
      <c r="E29" t="s">
        <v>25</v>
      </c>
      <c r="F29">
        <v>146.996329962071</v>
      </c>
      <c r="G29" t="s">
        <v>25</v>
      </c>
      <c r="H29">
        <v>159.48686768407799</v>
      </c>
      <c r="I29" t="s">
        <v>25</v>
      </c>
      <c r="J29">
        <v>165.61196715061601</v>
      </c>
      <c r="K29" t="s">
        <v>25</v>
      </c>
      <c r="L29">
        <v>143.951543585542</v>
      </c>
      <c r="M29" t="s">
        <v>25</v>
      </c>
      <c r="N29">
        <v>156.43349919556599</v>
      </c>
      <c r="O29" t="s">
        <v>25</v>
      </c>
      <c r="P29">
        <v>122.332866331812</v>
      </c>
      <c r="Q29" t="s">
        <v>25</v>
      </c>
      <c r="R29">
        <v>153.58824940325599</v>
      </c>
      <c r="S29" t="s">
        <v>25</v>
      </c>
      <c r="T29">
        <v>151.36438306734399</v>
      </c>
      <c r="U29" t="s">
        <v>25</v>
      </c>
      <c r="V29">
        <v>123.939324593458</v>
      </c>
      <c r="W29" t="s">
        <v>25</v>
      </c>
      <c r="X29">
        <v>165.549009312675</v>
      </c>
      <c r="Y29" t="s">
        <v>25</v>
      </c>
      <c r="Z29">
        <v>180.10990263059301</v>
      </c>
      <c r="AA29" t="s">
        <v>25</v>
      </c>
      <c r="AB29">
        <v>178.69720797996999</v>
      </c>
      <c r="AC29" t="s">
        <v>25</v>
      </c>
      <c r="AD29">
        <v>164.92384941513899</v>
      </c>
      <c r="AE29" t="s">
        <v>25</v>
      </c>
      <c r="AF29">
        <v>159.28059801269799</v>
      </c>
      <c r="AG29" t="s">
        <v>25</v>
      </c>
      <c r="AH29">
        <v>149.017743717879</v>
      </c>
      <c r="AI29" t="s">
        <v>25</v>
      </c>
      <c r="AJ29">
        <v>176.563956262788</v>
      </c>
      <c r="AK29" t="s">
        <v>25</v>
      </c>
      <c r="AL29">
        <v>154.05065712143701</v>
      </c>
      <c r="AM29" t="s">
        <v>25</v>
      </c>
      <c r="AN29">
        <v>138.686070779799</v>
      </c>
      <c r="AO29" t="s">
        <v>25</v>
      </c>
      <c r="AP29">
        <v>120.14856153836899</v>
      </c>
      <c r="AQ29" t="s">
        <v>25</v>
      </c>
      <c r="AR29">
        <v>182.87206740594999</v>
      </c>
      <c r="AS29" t="s">
        <v>25</v>
      </c>
      <c r="AT29">
        <v>182.712994379935</v>
      </c>
      <c r="AU29" t="s">
        <v>25</v>
      </c>
      <c r="AV29">
        <v>162.694164770589</v>
      </c>
      <c r="AW29" t="s">
        <v>25</v>
      </c>
      <c r="AX29">
        <v>196.72538464298799</v>
      </c>
      <c r="AY29" t="s">
        <v>25</v>
      </c>
      <c r="AZ29">
        <v>187.854713454056</v>
      </c>
      <c r="BA29" t="s">
        <v>25</v>
      </c>
      <c r="BB29">
        <v>169.81926187553199</v>
      </c>
      <c r="BC29" t="s">
        <v>25</v>
      </c>
      <c r="BD29">
        <v>158.60207380715099</v>
      </c>
      <c r="BE29" t="s">
        <v>25</v>
      </c>
      <c r="BF29">
        <v>152.849778381151</v>
      </c>
      <c r="BG29" t="s">
        <v>25</v>
      </c>
      <c r="BH29">
        <v>161.80886252949699</v>
      </c>
      <c r="BI29" t="s">
        <v>25</v>
      </c>
      <c r="BJ29">
        <v>182.417833726369</v>
      </c>
      <c r="BK29" t="s">
        <v>25</v>
      </c>
      <c r="BL29">
        <v>153.269504649379</v>
      </c>
      <c r="BM29" t="s">
        <v>25</v>
      </c>
      <c r="BN29">
        <v>148.519279200809</v>
      </c>
      <c r="BO29" t="s">
        <v>25</v>
      </c>
      <c r="BP29">
        <v>173.86081085216401</v>
      </c>
      <c r="BQ29" t="s">
        <v>25</v>
      </c>
      <c r="BR29">
        <v>155.37667061455701</v>
      </c>
      <c r="BS29" t="s">
        <v>25</v>
      </c>
      <c r="BT29">
        <v>140.715527838052</v>
      </c>
      <c r="BU29" t="s">
        <v>25</v>
      </c>
      <c r="BV29">
        <v>190.72795540419401</v>
      </c>
      <c r="BW29" t="s">
        <v>25</v>
      </c>
      <c r="BX29">
        <v>190.62219352290001</v>
      </c>
      <c r="BY29" t="s">
        <v>25</v>
      </c>
      <c r="BZ29">
        <v>127.84092493368701</v>
      </c>
      <c r="CA29" t="s">
        <v>25</v>
      </c>
      <c r="CB29">
        <v>138.93398714959699</v>
      </c>
      <c r="CC29" t="s">
        <v>25</v>
      </c>
      <c r="CD29">
        <v>185.79552521782901</v>
      </c>
      <c r="CE29" t="s">
        <v>25</v>
      </c>
      <c r="CF29">
        <v>183.48507166810501</v>
      </c>
      <c r="CG29" t="s">
        <v>25</v>
      </c>
      <c r="CH29">
        <v>179.34881855350599</v>
      </c>
      <c r="CI29" t="s">
        <v>25</v>
      </c>
      <c r="CJ29">
        <v>167.60424619519799</v>
      </c>
      <c r="CK29" t="s">
        <v>25</v>
      </c>
      <c r="CL29">
        <v>157.850006061073</v>
      </c>
      <c r="CM29" t="s">
        <v>25</v>
      </c>
      <c r="CN29">
        <v>186.44218271712501</v>
      </c>
      <c r="CO29" t="s">
        <v>25</v>
      </c>
      <c r="CP29">
        <v>179.369631385075</v>
      </c>
      <c r="CQ29" t="s">
        <v>25</v>
      </c>
      <c r="CR29">
        <v>146.614959314103</v>
      </c>
      <c r="CS29" t="s">
        <v>25</v>
      </c>
      <c r="CT29">
        <v>218.45737130935001</v>
      </c>
      <c r="CU29" t="s">
        <v>25</v>
      </c>
      <c r="CV29">
        <v>136.665703223577</v>
      </c>
      <c r="CY29">
        <f t="shared" si="0"/>
        <v>162.31213373860859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2023-09-16T15:39:43Z</dcterms:created>
  <dcterms:modified xsi:type="dcterms:W3CDTF">2023-09-17T13:13:31Z</dcterms:modified>
</cp:coreProperties>
</file>