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EC6D406D-6409-EB48-8029-03AEBCCB6B20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<sst xmlns="http://schemas.openxmlformats.org/spreadsheetml/2006/main" count="1350" uniqueCount="173">
  <si>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</si>
  <si>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</si>
  <si>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1 1 1 0 2 0 1 0 1 2 1 0 2 1 1 2 1 1 0 0 2 1 2 1 2 0 0 0 2 1 0 2 0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</si>
  <si>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</si>
  <si>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</si>
  <si>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</si>
  <si>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</si>
  <si>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</si>
  <si>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</si>
  <si>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</si>
  <si>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</si>
  <si>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</si>
  <si>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</si>
  <si>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1, 1, 2, 0, 1, 1, 1, 2, 1, 2, 2, 0, 2, 0, 1, 1, 1, 1, 1, 1, 2, 1, 0, 0, 0, 2, 1, 2, 0, 2, 0, 2, 1, 2, 0, 0, 0, 2, 0, 0, 0, 2, 1, 0,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</si>
  <si>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</si>
  <si>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</si>
  <si>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</si>
  <si>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</si>
  <si>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</si>
  <si>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</si>
  <si>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0, 0, 1, 0, 1, 1, 0, 2, 1, 2, 0, 2, 0, 0, 0, 0, 1, 1, 0, 2, 0, 1, 0, 0, 0, 0, 1, 2, 0, 1, 0, 2, 1, 2, 0, 0, 0, 0, 0, 0, 0, 0, 1, 2,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</si>
  <si>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</si>
  <si>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</si>
  <si>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</si>
  <si>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</si>
  <si>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</si>
  <si>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0 1 0 2 2 1 2 0 2 0 2 0 0 1 1 1 2 0 1 2 1 1 0 0 1 1 0 1 1 2 0 1 2 2 1</t>
  </si>
  <si>
    <t xml:space="preserve"> [0, 2, 2, 1, 1, 2, 1, 0, 1, 1, 1, 2, 1, 1, 0, 0, 2, 0, 0, 0, 2, 2, 1, 1, 2, 2, 1, 2, 2, 1, 0, 0, 1, 0, 1, 0, 0, 1, 0, 0, 2, 2, 2, 2, 0, 1, 2, 0]</t>
  </si>
  <si>
    <t xml:space="preserve"> [0, 2, 2, 1, 1, 0, 1, 0, 1, 1, 2, 2, 0, 1, 0, 0, 2, 0, 0, 0, 2, 0, 1, 1, 0, 0, 0, 0, 2, 0, 0, 0, 1, 0, 1, 0, 2, 2, 0, 0, 2, 0, 0, 0, 0, 1, 0, 0]</t>
  </si>
  <si>
    <t xml:space="preserve"> [2 1 2 0 0 2 1 2 0 1 2 1 0 2 1 0 0 2 0 1 0 2 0 1 2 2 1 2 2 0 0 0 1 2 2 2 1</t>
  </si>
  <si>
    <t xml:space="preserve"> [1, 0, 1, 0, 1, 1, 2, 1, 1, 0, 0, 2, 1, 0, 2, 1, 2, 2, 1, 1, 1, 0, 0, 2, 2, 2, 0, 0, 0, 1, 2, 1, 1, 0, 2, 2, 2, 0, 0, 1, 0, 0, 0, 2, 2, 2, 1, 2]</t>
  </si>
  <si>
    <t xml:space="preserve"> [1, 0, 1, 0, 0, 1, 0, 1, 0, 0, 0, 1, 1, 0, 0, 1, 2, 1, 1, 1, 0, 0, 0, 2, 0, 0, 0, 0, 1, 1, 0, 1, 2, 0, 0, 1, 2, 0, 0, 1, 0, 0, 0, 0, 0, 0, 1, 0]</t>
  </si>
  <si>
    <t xml:space="preserve"> [0 0 1 1 0 2 0 0 1 2 1 1 2 1 2 2 1 2 0 2 2 2 2 1 0 0 1 0 0 1 0 1 2 1 2 2 1</t>
  </si>
  <si>
    <t xml:space="preserve"> [1, 0, 0, 1, 1, 0, 2, 0, 2, 2, 1, 2, 0, 1, 2, 2, 1, 0, 0, 0, 2, 1, 0, 0, 1, 1, 2, 0, 2, 2, 0, 2, 1, 1, 2, 0, 0, 1, 2, 2, 0, 0, 1, 2, 1, 1, 1, 2]</t>
  </si>
  <si>
    <t xml:space="preserve"> [1, 0, 0, 1, 2, 0, 2, 0, 0, 2, 1, 2, 2, 1, 2, 2, 1, 0, 0, 0, 2, 1, 1, 1, 1, 0, 0, 1, 0, 2, 0, 0, 1, 1, 0, 0, 0, 1, 2, 2, 0, 0, 2, 2, 1, 1, 2, 0]</t>
  </si>
  <si>
    <t xml:space="preserve"> [2 0 1 2 0 1 2 0 0 0 0 1 0 2 0 2 1 0 2 1 2 1 1 1 0 2 2 1 1 2 1 1 1 0 0 2 0</t>
  </si>
  <si>
    <t xml:space="preserve"> [1, 0, 1, 2, 0, 1, 1, 2, 2, 0, 2, 0, 2, 1, 0, 0, 2, 2, 1, 1, 0, 0, 2, 0, 2, 0, 1, 0, 1, 1, 1, 1, 2, 0, 1, 0, 1, 2, 1, 0, 2, 2, 2, 0, 0, 2, 1, 2]</t>
  </si>
  <si>
    <t xml:space="preserve"> [2, 0, 1, 2, 2, 0, 0, 2, 0, 0, 1, 0, 1, 0, 1, 0, 2, 2, 1, 0, 0, 0, 0, 0, 1, 0, 1, 0, 0, 1, 1, 1, 0, 1, 0, 0, 0, 0, 2, 0, 0, 0, 1, 0, 0, 0, 0, 0]</t>
  </si>
  <si>
    <t xml:space="preserve"> [0 2 1 0 2 0 0 1 0 0 0 2 1 1 0 2 1 0 1 1 1 2 2 2 0 1 2 1 1 0 2 0 0 1 2 2 0</t>
  </si>
  <si>
    <t xml:space="preserve"> [0, 1, 1, 0, 1, 1, 1, 2, 0, 2, 0, 1, 1, 2, 2, 2, 1, 2, 1, 0, 0, 0, 1, 2, 2, 2, 1, 0, 0, 2, 0, 0, 2, 1, 1, 0, 2, 2, 0, 2, 1, 1, 1, 2, 2, 0, 0, 0]</t>
  </si>
  <si>
    <t xml:space="preserve"> [1, 1, 1, 0, 0, 0, 1, 2, 0, 0, 0, 1, 2, 2, 2, 0, 0, 0, 1, 0, 1, 1, 1, 0, 0, 0, 1, 0, 0, 2, 0, 0, 2, 1, 1, 0, 0, 2, 0, 0, 0, 0, 1, 2, 2, 0, 0, 0]</t>
  </si>
  <si>
    <t xml:space="preserve"> [1 2 1 2 1 0 2 0 1 0 2 2 1 1 1 1 1 0 1 1 0 2 0 1 0 2 0 1 1 2 0 2 2 2 2 2 2</t>
  </si>
  <si>
    <t xml:space="preserve"> [0, 0, 2, 0, 0, 2, 2, 1, 0, 2, 1, 0, 2, 1, 0, 1, 1, 2, 1, 2, 1, 0, 0, 0, 0, 0, 1, 0, 2, 1, 2, 1, 1, 2, 2, 1, 2, 0, 0, 1, 1, 2, 1, 0, 2, 2, 2, 1]</t>
  </si>
  <si>
    <t xml:space="preserve"> [1, 0, 0, 0, 0, 2, 0, 0, 2, 2, 1, 1, 0, 1, 0, 1, 1, 2, 1, 0, 0, 0, 0, 0, 0, 0, 0, 0, 0, 1, 0, 0, 1, 1, 2, 1, 0, 0, 0, 0, 1, 2, 0, 0, 1, 2, 0, 1]</t>
  </si>
  <si>
    <t xml:space="preserve"> [1 1 0 1 1 0 1 1 1 2 1 1 1 2 0 0 1 2 0 2 0 2 1 2 1 0 2 0 2 0 1 0 0 0 2 0 2</t>
  </si>
  <si>
    <t xml:space="preserve"> [2, 2, 1, 2, 0, 1, 1, 2, 1, 2, 0, 0, 2, 0, 2, 1, 1, 0, 0, 1, 0, 0, 0, 0, 0, 1, 0, 1, 2, 1, 1, 2, 2, 0, 2, 0, 1, 2, 1, 2, 2, 1, 2, 2, 1, 0, 0, 1]</t>
  </si>
  <si>
    <t xml:space="preserve"> [0, 2, 0, 1, 0, 1, 1, 2, 1, 2, 0, 2, 2, 0, 1, 1, 0, 1, 0, 0, 0, 0, 0, 0, 0, 0, 2, 1, 2, 0, 0, 2, 0, 0, 0, 2, 1, 2, 1, 2, 2, 2, 2, 2, 1, 0, 0, 1]</t>
  </si>
  <si>
    <t xml:space="preserve"> [1 2 2 1 0 1 0 0 0 2 0 2 0 1 1 1 0 2 0 2 0 1 1 1 2 2 1 2 0 2 2 0 0 0 2 1 2</t>
  </si>
  <si>
    <t xml:space="preserve"> [1, 0, 2, 0, 1, 1, 1, 0, 2, 2, 0, 1, 0, 0, 1, 0, 1, 2, 0, 0, 1, 0, 2, 1, 0, 1, 2, 2, 2, 1, 2, 1, 0, 2, 2, 1, 2, 2, 0, 1, 0, 2, 2, 1, 0, 1, 2, 0]</t>
  </si>
  <si>
    <t xml:space="preserve"> [1, 0, 2, 0, 1, 0, 1, 0, 2, 1, 0, 0, 0, 0, 1, 0, 1, 2, 0, 0, 0, 0, 2, 1, 0, 0, 2, 2, 0, 1, 2, 0, 0, 0, 1, 1, 0, 1, 1, 1, 0, 0, 0, 1, 0, 0, 2, 0]</t>
  </si>
  <si>
    <t xml:space="preserve"> [0 0 0 1 2 1 0 2 2 1 0 1 0 1 1 0 2 2 2 1 0 1 1 0 2 1 1 0 2 1 0 1 2 2 2 0 0</t>
  </si>
  <si>
    <t xml:space="preserve"> [0, 2, 1, 2, 1, 2, 2, 1, 0, 1, 0, 0, 1, 0, 1, 2, 0, 0, 2, 2, 0, 1, 0, 0, 2, 0, 0, 2, 1, 0, 1, 2, 0, 2, 2, 1, 1, 2, 1, 2, 1, 2, 0, 0, 1, 1, 1, 2]</t>
  </si>
  <si>
    <t xml:space="preserve"> [0, 1, 1, 2, 2, 2, 0, 1, 0, 1, 0, 0, 0, 0, 2, 0, 0, 0, 2, 2, 2, 1, 0, 0, 2, 0, 0, 0, 0, 0, 0, 0, 1, 1, 2, 1, 2, 0, 1, 1, 0, 2, 0, 0, 1, 2, 1, 0]</t>
  </si>
  <si>
    <t xml:space="preserve"> [2 2 0 1 2 1 1 1 0 2 1 0 0 2 2 0 0 1 0 1 1 0 1 0 1 2 0 2 0 2 1 1 1 1 2 2 0</t>
  </si>
  <si>
    <t xml:space="preserve"> [2, 0, 0, 2, 2, 0, 0, 0, 1, 0, 1, 1, 2, 2, 1, 2, 1, 2, 2, 1, 0, 0, 0, 1, 1, 1, 2, 2, 0, 2, 1, 2, 2, 0, 1, 2, 2, 0, 1, 1, 2, 1, 0, 1, 0, 1, 0, 0]</t>
  </si>
  <si>
    <t xml:space="preserve"> [2, 0, 0, 0, 2, 0, 1, 0, 1, 0, 1, 1, 2, 0, 2, 0, 1, 0, 1, 2, 0, 0, 0, 1, 1, 1, 2, 2, 0, 2, 2, 0, 2, 1, 1, 2, 2, 0, 1, 1, 1, 0, 0, 2, 0, 1, 0, 0]</t>
  </si>
  <si>
    <t xml:space="preserve"> [2 2 1 2 1 2 0 2 0 1 0 0 0 0 1 0 2 0 0 0 0 2 1 1 1 1 2 1 2 1 1 0 1 2 2 0 2</t>
  </si>
  <si>
    <t xml:space="preserve"> [0, 1, 0, 1, 1, 0, 1, 2, 2, 0, 2, 2, 2, 0, 0, 1, 2, 1, 2, 2, 0, 2, 0, 1, 1, 0, 0, 2, 1, 1, 1, 2, 2, 2, 2, 0, 2, 1, 0, 1, 0, 2, 0, 0, 0, 1, 1, 1]</t>
  </si>
  <si>
    <t xml:space="preserve"> [0, 1, 1, 1, 1, 0, 0, 2, 2, 0, 1, 2, 0, 0, 2, 0, 2, 1, 2, 2, 1, 2, 0, 1, 0, 0, 0, 2, 2, 1, 1, 0, 0, 0, 2, 1, 2, 1, 0, 0, 0, 0, 1, 0, 0, 1, 1, 1]</t>
  </si>
  <si>
    <t xml:space="preserve"> [2 0 1 0 0 2 0 0 1 2 0 2 1 1 1 1 1 2 1 0 0 1 0 2 2 1 2 0 1 1 1 2 0 0 0 0 0</t>
  </si>
  <si>
    <t xml:space="preserve"> [0, 0, 2, 1, 2, 1, 1, 2, 1, 1, 0, 1, 1, 2, 2, 0, 1, 0, 1, 1, 2, 2, 1, 2, 1, 2, 2, 1, 0, 2, 2, 1, 1, 0, 0, 2, 0, 2, 0, 0, 1, 0, 0, 2, 0, 2, 0, 0]</t>
  </si>
  <si>
    <t xml:space="preserve"> [0, 0, 0, 0, 0, 0, 2, 2, 0, 0, 0, 2, 1, 2, 2, 0, 1, 0, 0, 1, 0, 2, 0, 1, 1, 2, 1, 1, 0, 2, 2, 1, 2, 0, 0, 2, 0, 0, 0, 1, 1, 0, 0, 2, 1, 0, 0, 0]</t>
  </si>
  <si>
    <t xml:space="preserve"> [0 2 2 1 2 0 1 2 0 1 1 1 1 1 0 0 2 1 1 0 1 2 1 2 1 2 1 0 0 2 2 0 1 2 1 2 0</t>
  </si>
  <si>
    <t xml:space="preserve"> [1, 1, 1, 1, 2, 2, 1, 0, 2, 1, 2, 0, 1, 0, 1, 1, 0, 0, 0, 2, 1, 1, 2, 0, 2, 0, 1, 1, 0, 2, 1, 0, 0, 2, 0, 1, 0, 2, 2, 0, 2, 2, 2, 0, 0, 1, 2, 2]</t>
  </si>
  <si>
    <t xml:space="preserve"> [1, 0, 0, 0, 2, 0, 2, 0, 2, 0, 2, 0, 0, 1, 1, 1, 0, 0, 0, 0, 1, 2, 0, 0, 2, 1, 2, 0, 0, 2, 1, 0, 0, 1, 0, 1, 2, 0, 2, 0, 1, 2, 0, 0, 1, 0, 2, 2]</t>
  </si>
  <si>
    <t xml:space="preserve"> [0 2 0 0 1 1 0 2 2 1 1 2 2 1 0 2 2 0 0 0 1 0 2 2 0 2 0 0 2 2 1 0 1 2 1 2 2</t>
  </si>
  <si>
    <t xml:space="preserve"> [1, 1, 1, 1, 2, 1, 0, 0, 2, 2, 0, 2, 0, 2, 1, 0, 0, 0, 1, 2, 0, 2, 0, 0, 0, 2, 0, 1, 1, 1, 1, 0, 2, 1, 2, 0, 1, 2, 0, 2, 2, 1, 1, 1, 2, 2, 2, 0]</t>
  </si>
  <si>
    <t xml:space="preserve"> [0, 1, 1, 2, 0, 1, 0, 0, 2, 2, 0, 2, 0, 2, 1, 0, 1, 0, 1, 2, 0, 2, 0, 0, 0, 2, 2, 1, 1, 2, 0, 0, 2, 0, 2, 0, 1, 2, 0, 2, 2, 1, 1, 1, 2, 2, 2, 0]</t>
  </si>
  <si>
    <t xml:space="preserve"> [0 0 0 2 0 0 0 1 1 1 2 1 0 2 0 2 1 1 1 0 2 0 0 0 1 0 1 1 1 1 2 2 2 2 2 1 1</t>
  </si>
  <si>
    <t xml:space="preserve"> [2, 2, 0, 0, 2, 1, 2, 0, 1, 1, 1, 2, 0, 0, 2, 0, 0, 1, 2, 2, 1, 0, 0, 0, 2, 0, 2, 1, 2, 0, 1, 1, 0, 1, 2, 1, 1, 1, 0, 2, 1, 0, 2, 2, 0, 1, 2, 1]</t>
  </si>
  <si>
    <t xml:space="preserve"> [1, 0, 0, 0, 0, 1, 0, 0, 0, 2, 1, 2, 0, 2, 0, 0, 0, 1, 0, 0, 1, 0, 0, 0, 2, 2, 2, 0, 2, 0, 0, 1, 0, 2, 2, 1, 1, 1, 0, 2, 1, 0, 0, 2, 0, 1, 2, 1]</t>
  </si>
  <si>
    <t xml:space="preserve"> [0 1 2 0 2 1 2 1 1 2 0 2 1 1 2 0 0 2 0 0 0 2 2 0 1 1 0 2 1 0 1 2 0 2 2 0 1</t>
  </si>
  <si>
    <t xml:space="preserve"> [0, 2, 2, 0, 2, 0, 0, 2, 2, 0, 1, 1, 2, 0, 2, 1, 0, 1, 1, 1, 1, 1, 0, 2, 1, 2, 2, 1, 2, 1, 0, 0, 0, 2, 0, 1, 0, 0, 2, 1, 1, 1, 2, 2, 0, 0, 2, 1]</t>
  </si>
  <si>
    <t xml:space="preserve"> [0, 0, 0, 0, 0, 0, 0, 1, 0, 0, 0, 1, 0, 0, 0, 0, 0, 1, 0, 1, 1, 0, 0, 0, 2, 2, 1, 1, 1, 1, 0, 0, 0, 2, 0, 1, 0, 0, 2, 1, 1, 0, 0, 0, 1, 0, 2, 0]</t>
  </si>
  <si>
    <t xml:space="preserve"> [1 0 2 1 0 1 1 1 0 1 0 0 2 2 0 0 1 2 0 2 1 2 1 1 1 2 2 0 2 2 1 2 1 0 0 1 2</t>
  </si>
  <si>
    <t xml:space="preserve"> [2, 0, 0, 2, 0, 1, 1, 1, 2, 1, 2, 0, 2, 0, 1, 0, 2, 1, 0, 1, 0, 0, 2, 2, 0, 0, 2, 1, 1, 2, 2, 2, 1, 0, 0, 1, 0, 0, 1, 2, 1, 2, 0, 2, 2, 1, 1, 1]</t>
  </si>
  <si>
    <t xml:space="preserve"> [0, 0, 0, 2, 0, 1, 1, 1, 2, 1, 2, 0, 0, 0, 1, 0, 0, 0, 0, 2, 0, 0, 2, 1, 0, 0, 0, 1, 1, 2, 0, 0, 0, 0, 1, 1, 0, 0, 1, 0, 1, 2, 0, 2, 2, 1, 2, 1]</t>
  </si>
  <si>
    <t xml:space="preserve"> [1 0 0 0 1 1 0 0 1 0 2 1 0 2 2 2 2 2 0 1 1 0 2 1 2 0 1 1 2 1 0 0 1 1 0 2 2</t>
  </si>
  <si>
    <t xml:space="preserve"> [1, 2, 0, 0, 0, 1, 2, 0, 2, 2, 1, 0, 2, 1, 2, 0, 2, 1, 2, 1, 0, 0, 1, 2, 1, 1, 1, 2, 1, 0, 0, 2, 0, 2, 0, 2, 0, 2, 0, 1, 1, 1, 0, 0, 1, 2, 1, 2]</t>
  </si>
  <si>
    <t xml:space="preserve"> [2, 2, 0, 0, 0, 1, 2, 1, 2, 0, 0, 0, 0, 1, 0, 0, 2, 1, 0, 0, 0, 0, 1, 0, 1, 2, 1, 2, 1, 0, 0, 2, 1, 2, 0, 1, 0, 2, 0, 1, 0, 1, 0, 0, 0, 0, 1, 0]</t>
  </si>
  <si>
    <t xml:space="preserve"> [2 1 2 0 2 0 1 2 2 0 0 0 1 2 0 2 2 0 2 0 1 0 2 1 1 0 0 0 1 1 2 1 0 0 0 2 1</t>
  </si>
  <si>
    <t xml:space="preserve"> [0, 0, 0, 1, 2, 1, 2, 2, 2, 2, 0, 1, 0, 1, 1, 1, 0, 0, 0, 2, 2, 1, 1, 1, 2, 1, 1, 1, 1, 2, 0, 1, 0, 2, 0, 2, 2, 0, 2, 2, 2, 2, 0, 1, 0, 1, 0, 0]</t>
  </si>
  <si>
    <t xml:space="preserve"> [0, 0, 0, 1, 2, 0, 1, 0, 2, 1, 0, 1, 0, 1, 1, 0, 0, 0, 0, 0, 2, 1, 1, 0, 0, 1, 1, 1, 1, 0, 0, 1, 0, 2, 0, 2, 2, 0, 2, 0, 0, 2, 0, 0, 0, 0, 0, 0]</t>
  </si>
  <si>
    <t xml:space="preserve"> [1 1 1 2 0 2 2 2 0 1 1 1 0 0 2 0 0 0 0 1 0 1 2 2 0 0 0 2 2 1 2 1 1 2 2 1 2</t>
  </si>
  <si>
    <t xml:space="preserve"> [0, 0, 0, 1, 2, 0, 2, 0, 1, 1, 1, 1, 1, 1, 1, 0, 1, 1, 2, 2, 0, 2, 1, 0, 0, 2, 2, 0, 0, 2, 2, 2, 2, 2, 0, 0, 2, 2, 1, 1, 1, 0, 0, 2, 0, 2, 1, 1]</t>
  </si>
  <si>
    <t xml:space="preserve"> [0, 0, 2, 1, 2, 0, 2, 0, 1, 0, 1, 0, 0, 1, 2, 1, 1, 2, 0, 2, 0, 0, 0, 0, 1, 2, 0, 0, 0, 0, 2, 2, 0, 2, 0, 0, 2, 2, 1, 0, 1, 0, 0, 0, 0, 2, 1, 1]</t>
  </si>
  <si>
    <t xml:space="preserve"> [2 0 1 1 1 2 1 0 0 2 1 0 2 0 2 2 2 2 2 0 1 2 1 0 0 0 0 2 1 2 0 2 0 2 0 1 2</t>
  </si>
  <si>
    <t xml:space="preserve"> [2, 0, 1, 2, 0, 1, 0, 0, 0, 1, 0, 0, 2, 0, 1, 1, 1, 1, 2, 1, 1, 0, 0, 2, 2, 2, 1, 1, 1, 2, 0, 0, 0, 1, 2, 0, 0, 2, 0, 1, 1, 2, 1, 2, 2, 2, 2, 2]</t>
  </si>
  <si>
    <t xml:space="preserve"> [2, 0, 1, 0, 0, 1, 0, 0, 1, 1, 0, 0, 2, 0, 1, 0, 1, 2, 2, 1, 1, 0, 0, 0, 2, 0, 1, 1, 1, 0, 0, 0, 0, 1, 2, 0, 0, 1, 0, 0, 1, 2, 0, 2, 2, 1, 0, 0]</t>
  </si>
  <si>
    <t xml:space="preserve"> [0 0 1 1 1 2 1 1 2 0 1 1 1 0 2 2 1 2 0 1 2 0 0 0 2 0 0 1 2 1 2 1 0 1 2 2 2</t>
  </si>
  <si>
    <t xml:space="preserve"> [2, 1, 2, 2, 2, 1, 2, 0, 0, 2, 0, 1, 0, 1, 1, 2, 0, 2, 2, 1, 0, 2, 1, 0, 1, 2, 0, 0, 1, 1, 0, 0, 1, 0, 1, 2, 1, 0, 2, 1, 1, 2, 0, 2, 0, 1, 0, 2]</t>
  </si>
  <si>
    <t xml:space="preserve"> [0, 1, 2, 2, 2, 0, 2, 0, 0, 2, 2, 2, 0, 1, 1, 0, 0, 2, 0, 1, 0, 2, 1, 0, 1, 0, 0, 0, 0, 1, 0, 0, 0, 0, 1, 2, 1, 0, 2, 0, 2, 1, 0, 2, 0, 1, 0, 0]</t>
  </si>
  <si>
    <t xml:space="preserve"> [1 2 0 2 2 2 0 1 0 2 2 0 1 0 2 2 1 2 0 1 0 2 1 1 0 0 0 2 2 0 1 1 1 0 2 1 2</t>
  </si>
  <si>
    <t xml:space="preserve"> [0, 0, 0, 0, 2, 0, 0, 2, 1, 0, 1, 0, 2, 0, 1, 2, 1, 2, 1, 2, 1, 1, 2, 0, 0, 1, 1, 1, 0, 2, 1, 0, 2, 1, 0, 2, 2, 2, 2, 1, 0, 1, 2, 2, 2, 0, 1, 1]</t>
  </si>
  <si>
    <t xml:space="preserve"> [0, 0, 0, 0, 2, 0, 0, 0, 1, 0, 0, 0, 2, 0, 1, 0, 1, 2, 1, 1, 1, 1, 2, 0, 0, 1, 0, 1, 0, 2, 1, 1, 0, 0, 0, 0, 2, 2, 0, 1, 0, 1, 2, 0, 2, 0, 1, 0]</t>
  </si>
  <si>
    <t xml:space="preserve"> [1 2 2 2 1 2 0 1 1 1 1 0 2 2 0 2 1 2 1 1 2 1 0 1 2 0 0 2 0 0 2 0 0 0 1 2 1</t>
  </si>
  <si>
    <t xml:space="preserve"> [1, 2, 1, 1, 1, 0, 1, 2, 1, 1, 0, 1, 1, 1, 0, 0, 2, 1, 0, 1, 1, 0, 2, 0, 1, 1, 2, 2, 2, 2, 0, 2, 1, 0, 0, 2, 2, 0, 2, 2, 2, 0, 0, 2, 0, 0, 0, 2]</t>
  </si>
  <si>
    <t xml:space="preserve"> [0, 0, 0, 1, 0, 2, 0, 1, 2, 0, 0, 1, 0, 1, 0, 0, 0, 1, 0, 1, 1, 0, 2, 0, 0, 1, 0, 0, 2, 2, 0, 2, 1, 1, 0, 1, 0, 0, 0, 2, 0, 0, 0, 2, 0, 0, 1, 2]</t>
  </si>
  <si>
    <t xml:space="preserve"> [1 1 1 0 0 0 1 1 0 2 0 0 1 0 2 2 0 0 0 1 1 1 2 2 2 2 2 0 1 0 0 2 1 2 2 2 2</t>
  </si>
  <si>
    <t xml:space="preserve"> [1, 2, 1, 2, 0, 2, 2, 1, 2, 0, 2, 2, 1, 2, 0, 0, 0, 0, 1, 2, 0, 0, 2, 0, 2, 0, 1, 0, 0, 2, 1, 1, 1, 2, 1, 2, 1, 0, 0, 1, 2, 0, 1, 0, 2, 1, 1, 1]</t>
  </si>
  <si>
    <t xml:space="preserve"> [0, 0, 1, 0, 0, 2, 0, 1, 2, 0, 0, 2, 1, 0, 0, 0, 0, 0, 0, 2, 0, 1, 1, 0, 2, 0, 1, 0, 0, 2, 1, 1, 1, 2, 0, 2, 1, 0, 1, 1, 0, 0, 1, 0, 0, 2, 2, 2]</t>
  </si>
  <si>
    <t xml:space="preserve"> [0 2 2 2 1 0 2 1 0 0 0 0 1 1 1 2 0 2 0 1 0 2 2 1 0 1 1 2 2 2 1 1 0 2 1 1 2</t>
  </si>
  <si>
    <t xml:space="preserve"> [0, 1, 0, 1, 1, 0, 1, 1, 1, 0, 2, 1, 0, 1, 2, 2, 2, 2, 2, 0, 2, 2, 1, 0, 2, 0, 2, 2, 0, 1, 2, 2, 1, 2, 0, 2, 0, 2, 0, 0, 1, 1, 1, 0, 1, 0, 1, 0]</t>
  </si>
  <si>
    <t xml:space="preserve"> [0, 1, 0, 1, 1, 0, 1, 0, 1, 0, 2, 1, 0, 1, 2, 2, 2, 2, 2, 0, 0, 2, 1, 0, 1, 0, 0, 0, 0, 1, 0, 0, 1, 0, 0, 2, 0, 1, 0, 0, 0, 0, 0, 1, 1, 0, 2, 1]</t>
  </si>
  <si>
    <t xml:space="preserve"> [2 1 2 2 0 0 2 2 0 0 0 2 2 1 1 1 1 2 1 0 1 0 1 1 1 1 0 2 2 2 2 0 0 2 1 1 1</t>
  </si>
  <si>
    <t xml:space="preserve"> [1, 2, 2, 2, 2, 0, 2, 0, 1, 0, 0, 2, 1, 1, 1, 1, 2, 2, 2, 2, 1, 0, 1, 0, 1, 2, 1, 1, 0, 1, 1, 2, 0, 0, 0, 0, 1, 0, 2, 2, 1, 0, 2, 1, 2, 0, 0, 0]</t>
  </si>
  <si>
    <t xml:space="preserve"> [1, 0, 2, 2, 2, 0, 1, 0, 1, 0, 0, 0, 1, 1, 1, 0, 2, 2, 0, 0, 1, 0, 0, 0, 2, 0, 0, 1, 0, 1, 1, 0, 0, 0, 0, 0, 1, 0, 2, 2, 1, 1, 0, 2, 2, 0, 0, 0]</t>
  </si>
  <si>
    <t xml:space="preserve"> [1 2 1 1 0 2 0 1 2 2 0 0 0 2 1 1 2 1 1 1 1 2 0 0 0 0 2 0 1 1 2 0 0 1 2 2 1</t>
  </si>
  <si>
    <t xml:space="preserve"> [0, 0, 2, 2, 1, 2, 1, 1, 0, 1, 1, 1, 0, 2, 1, 0, 0, 1, 2, 2, 2, 0, 0, 0, 0, 1, 2, 2, 0, 0, 0, 1, 1, 2, 1, 0, 2, 0, 2, 1, 2, 1, 0, 2, 1, 1, 2, 2]</t>
  </si>
  <si>
    <t xml:space="preserve"> [0, 0, 0, 1, 1, 0, 1, 1, 0, 1, 0, 1, 0, 2, 0, 0, 0, 0, 2, 0, 0, 0, 0, 0, 0, 1, 2, 2, 0, 0, 0, 1, 0, 0, 2, 0, 0, 0, 2, 1, 0, 1, 0, 2, 1, 1, 2, 0]</t>
  </si>
  <si>
    <t xml:space="preserve"> [0 0 2 1 2 2 0 0 1 1 2 0 2 0 0 2 2 2 0 0 1 1 2 1 0 2 2 1 1 2 1 1 1 0 2 0 0</t>
  </si>
  <si>
    <t xml:space="preserve"> [0, 2, 2, 0, 2, 0, 1, 1, 0, 1, 2, 1, 2, 1, 0, 1, 1, 0, 2, 0, 0, 1, 2, 2, 2, 1, 0, 1, 2, 0, 0, 2, 0, 0, 0, 2, 1, 0, 2, 1, 2, 1, 1, 2, 1, 0, 2, 1]</t>
  </si>
  <si>
    <t xml:space="preserve"> [0, 0, 2, 0, 2, 0, 2, 1, 0, 1, 2, 1, 0, 0, 1, 0, 1, 0, 2, 0, 1, 0, 1, 0, 0, 1, 0, 1, 2, 0, 0, 2, 0, 0, 0, 0, 1, 0, 2, 0, 2, 1, 1, 0, 2, 0, 0, 2]</t>
  </si>
  <si>
    <t xml:space="preserve"> [2 0 1 2 0 1 2 2 0 2 0 1 2 1 2 0 2 2 2 0 2 1 2 0 2 2 1 1 2 1 1 0 0 0 1 0 2</t>
  </si>
  <si>
    <t xml:space="preserve"> [0, 1, 0, 2, 0, 0, 2, 1, 0, 0, 1, 1, 2, 1, 1, 2, 2, 0, 2, 2, 1, 1, 2, 1, 0, 2, 2, 1, 1, 0, 0, 1, 2, 1, 2, 2, 1, 2, 2, 0, 0, 1, 0, 0, 2, 0, 0, 1]</t>
  </si>
  <si>
    <t xml:space="preserve"> [0, 1, 0, 2, 0, 0, 2, 0, 0, 0, 0, 1, 2, 1, 0, 2, 1, 0, 1, 2, 0, 2, 0, 1, 0, 0, 2, 1, 1, 0, 0, 1, 0, 1, 0, 0, 0, 2, 2, 2, 0, 1, 0, 0, 2, 0, 0, 0]</t>
  </si>
  <si>
    <t xml:space="preserve"> [1 2 0 0 1 2 0 2 2 2 0 0 0 1 0 0 2 1 1 1 0 0 2 2 1 0 1 1 0 0 1 1 2 1 2 0 0</t>
  </si>
  <si>
    <t xml:space="preserve"> [1, 1, 2, 2, 0, 0, 0, 0, 0, 2, 1, 2, 2, 1, 0, 1, 1, 0, 0, 0, 1, 2, 2, 1, 0, 1, 2, 1, 2, 2, 1, 2, 1, 0, 2, 2, 2, 0, 0, 1, 1, 2, 0, 2, 0, 1, 0, 1]</t>
  </si>
  <si>
    <t xml:space="preserve"> [0, 1, 2, 2, 0, 0, 2, 2, 2, 0, 1, 0, 2, 1, 0, 1, 1, 0, 0, 0, 1, 2, 2, 0, 0, 1, 2, 2, 2, 0, 1, 2, 1, 0, 2, 2, 2, 0, 0, 2, 1, 2, 0, 2, 0, 0, 2, 1]</t>
  </si>
  <si>
    <t xml:space="preserve"> [0 0 2 1 1 2 1 0 0 2 1 2 0 0 0 1 0 1 2 1 1 0 2 0 1 1 2 1 1 2 2 2 1 2 0 1 2</t>
  </si>
  <si>
    <t xml:space="preserve"> [1, 1, 0, 0, 2, 0, 0, 2, 2, 2, 0, 0, 2, 2, 1, 0, 0, 1, 1, 2, 2, 2, 1, 1, 1, 2, 1, 0, 2, 0, 2, 1, 1, 1, 2, 0, 1, 1, 0, 2, 0, 0, 2, 0, 2, 1, 1, 0]</t>
  </si>
  <si>
    <t xml:space="preserve"> [1, 1, 1, 0, 0, 0, 1, 2, 2, 0, 0, 1, 0, 2, 1, 0, 0, 1, 1, 2, 0, 2, 1, 2, 0, 2, 0, 0, 1, 0, 2, 0, 1, 1, 2, 2, 0, 1, 0, 2, 0, 0, 0, 0, 2, 0, 1, 0]</t>
  </si>
  <si>
    <t xml:space="preserve"> [2 2 0 1 0 2 0 2 0 2 0 2 0 1 1 1 0 0 1 2 1 1 2 1 0 2 2 1 2 1 1 2 1 2 0 0 0</t>
  </si>
  <si>
    <t xml:space="preserve"> [2, 1, 2, 1, 0, 2, 2, 1, 0, 0, 1, 1, 1, 0, 2, 0, 1, 1, 1, 1, 0, 0, 2, 0, 2, 2, 0, 1, 2, 0, 1, 2, 2, 0, 1, 1, 2, 0, 2, 0, 2, 0, 2, 1, 0, 1, 0, 2]</t>
  </si>
  <si>
    <t xml:space="preserve"> [2, 2, 2, 0, 0, 2, 2, 1, 0, 1, 1, 1, 1, 0, 0, 0, 2, 0, 1, 1, 0, 0, 0, 0, 2, 0, 1, 0, 1, 0, 0, 2, 0, 0, 1, 2, 2, 0, 1, 0, 0, 0, 2, 1, 2, 1, 0, 2]</t>
  </si>
  <si>
    <t xml:space="preserve"> [0 0 2 0 2 1 1 1 2 0 1 2 2 0 0 0 1 1 2 2 0 1 1 2 2 0 0 1 2 2 0 1 2 2 0 1 2</t>
  </si>
  <si>
    <t xml:space="preserve"> [1, 2, 0, 1, 1, 0, 0, 0, 2, 0, 1, 1, 0, 1, 0, 2, 1, 0, 1, 1, 2, 0, 2, 2, 0, 1, 1, 2, 1, 2, 2, 2, 1, 2, 2, 0, 1, 0, 1, 0, 0, 0, 2, 0, 1, 2, 2, 2]</t>
  </si>
  <si>
    <t xml:space="preserve"> [1, 2, 0, 1, 1, 0, 0, 0, 2, 0, 1, 1, 0, 1, 0, 2, 0, 0, 2, 0, 0, 0, 0, 2, 0, 1, 1, 2, 0, 0, 2, 2, 1, 0, 2, 0, 1, 0, 1, 2, 0, 0, 0, 0, 0, 0, 2, 2]</t>
  </si>
  <si>
    <t xml:space="preserve"> [2 0 2 0 1 0 1 2 1 1 2 1 0 0 0 2 0 2 0 2 1 2 1 2 1 2 1 0 1 1 0 0 0 0 1 1 2</t>
  </si>
  <si>
    <t xml:space="preserve"> [2, 0, 2, 0, 0, 0, 1, 0, 2, 1, 2, 0, 1, 0, 1, 1, 1, 2, 1, 1, 2, 2, 2, 2, 1, 1, 0, 0, 0, 2, 1, 0, 2, 2, 1, 1, 2, 0, 1, 0, 0, 2, 1, 1, 0, 2, 0, 2]</t>
  </si>
  <si>
    <t xml:space="preserve"> [2, 0, 2, 0, 2, 0, 1, 0, 1, 1, 2, 0, 0, 0, 1, 1, 1, 2, 1, 2, 2, 0, 0, 2, 1, 0, 0, 0, 0, 2, 1, 0, 0, 0, 1, 0, 0, 0, 0, 0, 1, 1, 0, 2, 0, 0, 1, 2]</t>
  </si>
  <si>
    <t xml:space="preserve"> [2 2 1 0 0 1 1 0 1 0 1 0 0 2 2 0 2 1 2 0 1 2 0 1 2 1 2 1 0 1 2 2 0 0 1 2 0</t>
  </si>
  <si>
    <t xml:space="preserve"> [0, 0, 2, 2, 0, 2, 2, 1, 0, 2, 1, 0, 1, 1, 2, 2, 1, 2, 1, 1, 2, 2, 0, 1, 0, 1, 0, 2, 0, 2, 0, 2, 0, 1, 1, 0, 2, 1, 0, 2, 0, 1, 1, 0, 0, 1, 1, 2]</t>
  </si>
  <si>
    <t xml:space="preserve"> [0, 0, 0, 0, 1, 0, 2, 0, 0, 2, 0, 0, 1, 1, 0, 0, 1, 0, 0, 1, 2, 2, 0, 2, 0, 0, 0, 0, 0, 0, 0, 2, 0, 1, 0, 0, 0, 1, 0, 2, 0, 0, 1, 0, 2, 1, 0, 0]</t>
  </si>
  <si>
    <t xml:space="preserve"> [0 1 2 2 2 1 1 2 2 0 0 0 2 0 2 2 1 0 1 2 1 1 2 1 0 2 2 2 1 1 1 1 0 0 1 0 0</t>
  </si>
  <si>
    <t xml:space="preserve"> [2, 1, 0, 0, 0, 1, 2, 0, 2, 2, 2, 2, 0, 1, 0, 1, 2, 2, 0, 2, 1, 2, 1, 1, 2, 0, 2, 2, 0, 0, 2, 0, 2, 2, 1, 0, 0, 0, 1, 1, 1, 0, 1, 1, 1, 1, 1, 0]</t>
  </si>
  <si>
    <t xml:space="preserve"> [0, 1, 0, 0, 0, 1, 2, 1, 2, 2, 2, 2, 1, 0, 1, 0, 2, 2, 0, 0, 0, 0, 1, 2, 0, 0, 2, 2, 0, 0, 2, 0, 0, 0, 1, 0, 0, 0, 1, 2, 0, 0, 0, 1, 0, 1, 0, 0]</t>
  </si>
  <si>
    <t xml:space="preserve"> [2 0 1 2 2 1 0 2 0 2 1 2 1 0 1 2 2 2 1 0 0 0 1 0 0 1 0 1 2 1 1 1 2 1 0 2 1</t>
  </si>
  <si>
    <t xml:space="preserve"> [2, 2, 1, 0, 2, 0, 1, 1, 0, 1, 1, 2, 0, 2, 1, 0, 2, 0, 2, 2, 2, 2, 2, 0, 1, 2, 1, 0, 0, 0, 1, 1, 0, 0, 0, 2, 1, 2, 0, 1, 1, 1, 2, 0, 2, 1, 0, 1]</t>
  </si>
  <si>
    <t xml:space="preserve"> [0, 1, 1, 0, 0, 0, 1, 1, 0, 1, 1, 1, 0, 0, 0, 0, 2, 0, 2, 0, 2, 0, 0, 1, 0, 0, 1, 0, 0, 0, 1, 1, 0, 0, 0, 1, 2, 2, 0, 0, 1, 0, 0, 0, 0, 0, 0, 1]</t>
  </si>
  <si>
    <t xml:space="preserve"> [0 0 2 0 1 0 0 0 1 2 2 2 1 2 2 2 0 1 2 2 0 0 1 2 1 1 0 1 1 1 2 0 1 2 1 0 2</t>
  </si>
  <si>
    <t xml:space="preserve"> [0, 2, 1, 2, 1, 1, 0, 2, 1, 0, 0, 2, 0, 2, 0, 0, 2, 1, 1, 1, 0, 2, 0, 1, 1, 0, 2, 1, 0, 2, 0, 2, 2, 1, 0, 2, 0, 2, 2, 1, 0, 2, 1, 1, 1, 2, 0, 1]</t>
  </si>
  <si>
    <t xml:space="preserve"> [0, 0, 0, 2, 0, 0, 0, 2, 1, 0, 0, 0, 0, 2, 0, 2, 2, 1, 1, 1, 0, 2, 0, 1, 1, 1, 2, 0, 0, 0, 0, 0, 2, 0, 0, 2, 0, 2, 2, 1, 0, 2, 1, 0, 2, 0, 0, 1]</t>
  </si>
  <si>
    <t xml:space="preserve"> [2 2 2 1 0 2 2 1 1 1 1 2 1 0 2 0 0 1 2 0 0 1 1 0 2 0 0 2 2 0 0 0 2 2 0 1 1</t>
  </si>
  <si>
    <t xml:space="preserve"> [2, 1, 1, 1, 1, 0, 2, 0, 2, 1, 2, 2, 1, 1, 2, 1, 0, 2, 0, 2, 0, 0, 0, 0, 1, 0, 2, 0, 0, 0, 2, 2, 1, 2, 0, 1, 2, 0, 2, 1, 0, 0, 1, 1, 2, 1, 1, 2]</t>
  </si>
  <si>
    <t xml:space="preserve"> [2, 1, 0, 1, 1, 0, 2, 0, 0, 0, 2, 2, 1, 0, 1, 2, 0, 2, 0, 0, 0, 0, 0, 0, 0, 0, 1, 2, 0, 0, 2, 2, 1, 1, 0, 1, 2, 1, 2, 2, 0, 0, 2, 1, 2, 0, 0, 2]</t>
  </si>
  <si>
    <t xml:space="preserve"> [2 2 0 1 1 0 1 1 2 1 2 1 1 1 0 2 1 2 2 2 0 0 1 0 0 1 1 0 0 0 0 2 1 1 0 2 0</t>
  </si>
  <si>
    <t xml:space="preserve"> [2, 1, 1, 1, 1, 0, 2, 0, 2, 0, 1, 1, 1, 0, 1, 2, 0, 1, 1, 1, 0, 2, 0, 1, 2, 0, 2, 2, 0, 0, 2, 1, 1, 2, 2, 2, 0, 2, 0, 2, 0, 2, 1, 0, 0, 2, 1, 0]</t>
  </si>
  <si>
    <t xml:space="preserve"> [1, 1, 0, 0, 1, 0, 0, 0, 0, 0, 0, 0, 0, 0, 1, 0, 0, 0, 1, 1, 0, 0, 0, 1, 0, 0, 0, 2, 0, 0, 0, 0, 0, 1, 0, 0, 0, 2, 0, 0, 0, 0, 1, 1, 0, 2, 1, 0]</t>
  </si>
  <si>
    <t xml:space="preserve"> [1 1 2 0 1 0 0 1 0 0 2 2 0 1 1 0 2 0 0 2 2 2 2 2 0 0 0 1 2 1 1 1 2 1 1 2 2</t>
  </si>
  <si>
    <t xml:space="preserve"> [2, 1, 1, 2, 0, 1, 1, 1, 0, 2, 0, 2, 1, 2, 0, 2, 2, 1, 0, 1, 0, 0, 0, 1, 2, 0, 2, 1, 2, 1, 2, 1, 1, 0, 1, 2, 2, 2, 2, 0, 0, 0, 0, 0, 1, 1, 2, 0]</t>
  </si>
  <si>
    <t xml:space="preserve"> [0, 1, 1, 2, 0, 0, 1, 0, 0, 2, 0, 1, 0, 2, 0, 0, 2, 0, 0, 1, 0, 1, 0, 0, 0, 0, 0, 1, 0, 1, 2, 0, 1, 0, 1, 2, 1, 0, 0, 1, 0, 0, 0, 0, 0, 1, 2, 0]</t>
  </si>
  <si>
    <t xml:space="preserve"> [0 2 1 1 2 2 0 0 0 2 1 1 2 2 1 1 1 2 0 0 0 0 0 0 0 0 2 2 0 2 0 1 2 1 2 1 0</t>
  </si>
  <si>
    <t xml:space="preserve"> [0, 1, 0, 2, 1, 1, 2, 2, 1, 2, 0, 0, 0, 0, 2, 1, 0, 0, 2, 1, 0, 1, 0, 2, 0, 1, 0, 1, 2, 1, 2, 2, 1, 2, 2, 1, 0, 1, 1, 2, 2, 0, 0, 2, 1, 2, 1, 0]</t>
  </si>
  <si>
    <t xml:space="preserve"> [0, 0, 0, 2, 1, 0, 0, 1, 1, 2, 0, 2, 0, 0, 2, 0, 0, 0, 1, 1, 0, 1, 0, 0, 2, 0, 0, 1, 2, 0, 0, 2, 1, 2, 2, 1, 0, 2, 0, 2, 0, 0, 0, 2, 1, 2, 1, 0]</t>
  </si>
  <si>
    <t xml:space="preserve"> [1 0 2 1 1 2 2 2 1 1 1 2 2 2 0 0 1 2 0 0 0 2 2 0 1 0 0 2 0 0 1 1 1 1 2 2 0</t>
  </si>
  <si>
    <t xml:space="preserve"> [1, 2, 0, 0, 1, 2, 0, 0, 0, 0, 1, 2, 0, 2, 1, 1, 2, 1, 2, 1, 2, 2, 2, 1, 1, 0, 0, 0, 1, 0, 2, 2, 0, 1, 2, 1, 2, 1, 1, 2, 2, 0, 1, 0, 0, 1, 0, 2]</t>
  </si>
  <si>
    <t xml:space="preserve"> [1, 2, 0, 0, 1, 0, 0, 0, 0, 0, 1, 0, 0, 1, 1, 1, 2, 1, 2, 1, 0, 0, 0, 1, 1, 0, 0, 0, 1, 0, 1, 2, 0, 1, 0, 0, 2, 0, 1, 1, 0, 0, 1, 0, 0, 1, 0, 0]</t>
  </si>
  <si>
    <t xml:space="preserve"> [0 1 2 2 2 0 1 1 1 1 2 0 2 0 0 2 0 2 2 1 0 0 2 0 0 1 2 0 2 0 1 0 0 2 1 2 1</t>
  </si>
  <si>
    <t xml:space="preserve"> [1, 0, 1, 2, 1, 0, 0, 2, 1, 2, 0, 2, 2, 0, 0, 0, 1, 0, 2, 1, 2, 2, 2, 1, 0, 1, 0, 1, 2, 1, 2, 2, 1, 1, 0, 1, 1, 0, 0, 2, 1, 0, 2, 2, 0, 1, 0, 2]</t>
  </si>
  <si>
    <t xml:space="preserve"> [0, 1, 1, 1, 0, 0, 0, 1, 1, 0, 0, 2, 0, 0, 0, 0, 1, 0, 2, 1, 2, 2, 0, 0, 0, 0, 0, 0, 0, 1, 2, 2, 1, 1, 0, 1, 0, 0, 0, 1, 1, 2, 2, 1, 0, 0, 0, 0]</t>
  </si>
  <si>
    <t xml:space="preserve"> [2 1 2 1 2 0 1 1 0 1 0 1 0 0 1 1 2 0 2 2 1 1 1 2 1 1 2 0 2 2 1 2 0 0 0 2 0</t>
  </si>
  <si>
    <t xml:space="preserve"> [0, 0, 0, 2, 2, 0, 1, 2, 2, 0, 1, 1, 1, 0, 2, 2, 1, 1, 2, 1, 0, 0, 2, 0, 1, 1, 2, 0, 2, 0, 0, 1, 2, 2, 2, 2, 2, 0, 0, 0, 1, 1, 2, 1, 1, 0, 1, 1]</t>
  </si>
  <si>
    <t xml:space="preserve"> [0, 0, 0, 2, 2, 0, 1, 2, 2, 0, 1, 1, 1, 0, 2, 0, 1, 2, 0, 1, 0, 0, 0, 0, 1, 1, 0, 0, 1, 0, 0, 1, 2, 0, 1, 0, 2, 0, 0, 0, 1, 1, 0, 1, 0, 0, 0, 1]</t>
  </si>
  <si>
    <t xml:space="preserve"> [2 0 1 2 2 0 0 0 0 0 0 1 1 1 2 1 1 2 0 2 2 2 0 1 2 1 0 1 1 1 0 2 2 1 0 2 0</t>
  </si>
  <si>
    <t xml:space="preserve"> [2, 0, 0, 2, 2, 2, 1, 0, 1, 0, 1, 2, 1, 1, 1, 2, 0, 1, 1, 1, 0, 2, 0, 2, 0, 2, 0, 2, 2, 2, 2, 1, 1, 0, 0, 1, 0, 0, 1, 2, 1, 0, 1, 2, 0, 0, 2, 1]</t>
  </si>
  <si>
    <t xml:space="preserve"> [0, 0, 0, 2, 2, 0, 1, 0, 1, 0, 0, 2, 0, 0, 0, 2, 0, 1, 1, 1, 0, 2, 2, 2, 0, 2, 0, 2, 2, 0, 2, 1, 2, 0, 0, 0, 1, 0, 1, 2, 1, 0, 1, 2, 0, 0, 2, 1]</t>
  </si>
  <si>
    <t xml:space="preserve"> [0 1 2 2 0 0 0 2 1 0 1 2 1 0 1 1 0 2 1 1 2 0 2 0 2 1 2 1 0 2 1 0 0 1 0 1 0</t>
  </si>
  <si>
    <t xml:space="preserve"> [1, 2, 1, 2, 2, 1, 2, 1, 2, 1, 0, 1, 2, 1, 1, 2, 0, 0, 2, 0, 1, 0, 2, 0, 0, 0, 2, 0, 1, 2, 0, 0, 2, 1, 1, 0, 2, 1, 0, 0, 0, 0, 2, 1, 1, 2, 1, 2]</t>
  </si>
  <si>
    <t xml:space="preserve"> [1, 2, 1, 2, 0, 1, 1, 1, 2, 1, 0, 1, 2, 1, 0, 2, 0, 0, 0, 0, 1, 1, 2, 2, 0, 1, 0, 0, 2, 1, 0, 0, 0, 1, 1, 0, 0, 0, 0, 0, 0, 0, 0, 0, 0, 0, 2, 0]</t>
  </si>
  <si>
    <t xml:space="preserve"> [0 2 0 1 1 1 1 0 0 2 1 2 2 1 1 2 1 0 1 1 0 2 2 0 2 0 0 0 2 2 1 2 1 2 2 0 0</t>
  </si>
  <si>
    <t xml:space="preserve"> [2, 2, 0, 1, 2, 2, 1, 2, 0, 0, 2, 1, 1, 0, 2, 0, 0, 1, 1, 0, 0, 0, 2, 0, 1, 1, 2, 2, 1, 0, 1, 2, 0, 2, 2, 2, 1, 1, 1, 0, 0, 1, 0, 1, 0, 1, 2, 2]</t>
  </si>
  <si>
    <t xml:space="preserve"> [2, 2, 0, 1, 2, 2, 1, 1, 0, 0, 0, 0, 0, 0, 0, 0, 0, 1, 1, 0, 0, 0, 2, 0, 1, 1, 0, 0, 1, 0, 1, 2, 0, 2, 0, 0, 1, 1, 1, 0, 0, 0, 0, 2, 1,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</si>
</sst>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F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6265.3628248912</v>
      </c>
      <c r="C1" t="s">
        <v>0</v>
      </c>
      <c r="D1">
        <v>6820.8580168042199</v>
      </c>
      <c r="E1" t="s">
        <v>0</v>
      </c>
      <c r="F1">
        <v>7397.6772038538502</v>
      </c>
      <c r="G1" t="s">
        <v>0</v>
      </c>
      <c r="H1">
        <v>6529.0171173164699</v>
      </c>
      <c r="I1" t="s">
        <v>0</v>
      </c>
      <c r="J1">
        <v>6714.1910524002797</v>
      </c>
      <c r="K1" t="s">
        <v>0</v>
      </c>
      <c r="L1">
        <v>6154.8536845033404</v>
      </c>
      <c r="M1" t="s">
        <v>0</v>
      </c>
      <c r="N1">
        <v>6211.3421476032299</v>
      </c>
      <c r="O1" t="s">
        <v>0</v>
      </c>
      <c r="P1">
        <v>6765.46666547929</v>
      </c>
      <c r="Q1" t="s">
        <v>0</v>
      </c>
      <c r="R1">
        <v>6025.4387108911096</v>
      </c>
      <c r="S1" t="s">
        <v>0</v>
      </c>
      <c r="T1">
        <v>6804.7715494416798</v>
      </c>
      <c r="U1" t="s">
        <v>0</v>
      </c>
      <c r="V1">
        <v>6801.1917463914397</v>
      </c>
      <c r="W1" t="s">
        <v>0</v>
      </c>
      <c r="X1">
        <v>6043.8411483579002</v>
      </c>
      <c r="Y1" t="s">
        <v>0</v>
      </c>
      <c r="Z1">
        <v>7463.7443000230596</v>
      </c>
      <c r="AA1" t="s">
        <v>0</v>
      </c>
      <c r="AB1">
        <v>6616.9913371131097</v>
      </c>
      <c r="AC1" t="s">
        <v>0</v>
      </c>
      <c r="AD1">
        <v>7051.0659773587304</v>
      </c>
      <c r="AE1" t="s">
        <v>0</v>
      </c>
      <c r="AF1">
        <v>5392.5694959607499</v>
      </c>
      <c r="AG1" t="s">
        <v>0</v>
      </c>
      <c r="AH1">
        <v>6119.93722901403</v>
      </c>
      <c r="AI1" t="s">
        <v>0</v>
      </c>
      <c r="AJ1">
        <v>6786.7345759871596</v>
      </c>
      <c r="AK1" t="s">
        <v>0</v>
      </c>
      <c r="AL1">
        <v>6396.7066141736505</v>
      </c>
      <c r="AM1" t="s">
        <v>0</v>
      </c>
      <c r="AN1">
        <v>6444.7902344553404</v>
      </c>
      <c r="AO1" t="s">
        <v>0</v>
      </c>
      <c r="AP1">
        <v>7451.7019922978698</v>
      </c>
      <c r="AQ1" t="s">
        <v>0</v>
      </c>
      <c r="AR1">
        <v>6781.2835783501296</v>
      </c>
      <c r="AS1" t="s">
        <v>0</v>
      </c>
      <c r="AT1">
        <v>6884.0800249041104</v>
      </c>
      <c r="AU1" t="s">
        <v>0</v>
      </c>
      <c r="AV1">
        <v>6427.9669456647298</v>
      </c>
      <c r="AW1" t="s">
        <v>0</v>
      </c>
      <c r="AX1">
        <v>5960.3617621243302</v>
      </c>
      <c r="AY1" t="s">
        <v>0</v>
      </c>
      <c r="AZ1">
        <v>5544.8675708932396</v>
      </c>
      <c r="BA1" t="s">
        <v>0</v>
      </c>
      <c r="BB1">
        <v>7024.6158048315401</v>
      </c>
      <c r="BC1" t="s">
        <v>0</v>
      </c>
      <c r="BD1">
        <v>6473.0893393194101</v>
      </c>
      <c r="BE1" t="s">
        <v>0</v>
      </c>
      <c r="BF1">
        <v>6735.8281488692901</v>
      </c>
      <c r="BG1" t="s">
        <v>0</v>
      </c>
      <c r="BH1">
        <v>8370.1991408789108</v>
      </c>
      <c r="BI1" t="s">
        <v>0</v>
      </c>
      <c r="BJ1">
        <v>6769.4709303570698</v>
      </c>
      <c r="BK1" t="s">
        <v>0</v>
      </c>
      <c r="BL1">
        <v>6220.2240857186098</v>
      </c>
      <c r="BM1" t="s">
        <v>0</v>
      </c>
      <c r="BN1">
        <v>7032.6490965606299</v>
      </c>
      <c r="BO1" t="s">
        <v>0</v>
      </c>
      <c r="BP1">
        <v>6336.8678318447601</v>
      </c>
      <c r="BQ1" t="s">
        <v>0</v>
      </c>
      <c r="BR1">
        <v>7576.0952716512702</v>
      </c>
      <c r="BS1" t="s">
        <v>0</v>
      </c>
      <c r="BT1">
        <v>5520.3070447207601</v>
      </c>
      <c r="BU1" t="s">
        <v>0</v>
      </c>
      <c r="BV1">
        <v>6131.6454322337404</v>
      </c>
      <c r="BW1" t="s">
        <v>0</v>
      </c>
      <c r="BX1">
        <v>5589.6126996087996</v>
      </c>
      <c r="BY1" t="s">
        <v>0</v>
      </c>
      <c r="BZ1">
        <v>6102.3890223139597</v>
      </c>
      <c r="CA1" t="s">
        <v>0</v>
      </c>
      <c r="CB1">
        <v>6033.7454799659999</v>
      </c>
      <c r="CC1" t="s">
        <v>0</v>
      </c>
      <c r="CD1">
        <v>5877.6974903928003</v>
      </c>
      <c r="CE1" t="s">
        <v>0</v>
      </c>
      <c r="CF1">
        <v>6733.4171957129402</v>
      </c>
      <c r="CG1" t="s">
        <v>0</v>
      </c>
      <c r="CH1">
        <v>5778.4258559560503</v>
      </c>
      <c r="CI1" t="s">
        <v>0</v>
      </c>
      <c r="CJ1">
        <v>7601.7956524187903</v>
      </c>
      <c r="CK1" t="s">
        <v>0</v>
      </c>
      <c r="CL1">
        <v>6100.2036628062297</v>
      </c>
      <c r="CM1" t="s">
        <v>0</v>
      </c>
      <c r="CN1">
        <v>6276.4435903961803</v>
      </c>
      <c r="CO1" t="s">
        <v>0</v>
      </c>
      <c r="CP1">
        <v>6913.2465384228099</v>
      </c>
      <c r="CQ1" t="s">
        <v>0</v>
      </c>
      <c r="CR1">
        <v>7029.8378905071304</v>
      </c>
      <c r="CS1" t="s">
        <v>0</v>
      </c>
      <c r="CT1">
        <v>6066.6854375112098</v>
      </c>
      <c r="CU1" t="s">
        <v>0</v>
      </c>
      <c r="CV1">
        <v>7052.6338234648601</v>
      </c>
      <c r="CY1">
        <f>AVERAGE(B1:CV1)</f>
        <v>6544.0787994543589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531.15791958153602</v>
      </c>
      <c r="C3" t="s">
        <v>3</v>
      </c>
      <c r="D3">
        <v>456.56268270549998</v>
      </c>
      <c r="E3" t="s">
        <v>3</v>
      </c>
      <c r="F3">
        <v>557.69586564578901</v>
      </c>
      <c r="G3" t="s">
        <v>3</v>
      </c>
      <c r="H3">
        <v>606.34553093963098</v>
      </c>
      <c r="I3" t="s">
        <v>3</v>
      </c>
      <c r="J3">
        <v>517.18560813106399</v>
      </c>
      <c r="K3" t="s">
        <v>3</v>
      </c>
      <c r="L3">
        <v>553.14316055766506</v>
      </c>
      <c r="M3" t="s">
        <v>3</v>
      </c>
      <c r="N3">
        <v>576.43489940352003</v>
      </c>
      <c r="O3" t="s">
        <v>3</v>
      </c>
      <c r="P3">
        <v>497.70894541629599</v>
      </c>
      <c r="Q3" t="s">
        <v>3</v>
      </c>
      <c r="R3">
        <v>569.51914935004095</v>
      </c>
      <c r="S3" t="s">
        <v>3</v>
      </c>
      <c r="T3">
        <v>543.57970117406001</v>
      </c>
      <c r="U3" t="s">
        <v>3</v>
      </c>
      <c r="V3">
        <v>618.76874163375703</v>
      </c>
      <c r="W3" t="s">
        <v>3</v>
      </c>
      <c r="X3">
        <v>564.56990668927904</v>
      </c>
      <c r="Y3" t="s">
        <v>3</v>
      </c>
      <c r="Z3">
        <v>494.54003044389998</v>
      </c>
      <c r="AA3" t="s">
        <v>3</v>
      </c>
      <c r="AB3">
        <v>504.31206978834098</v>
      </c>
      <c r="AC3" t="s">
        <v>3</v>
      </c>
      <c r="AD3">
        <v>522.48439582960998</v>
      </c>
      <c r="AE3" t="s">
        <v>3</v>
      </c>
      <c r="AF3">
        <v>492.32547993965198</v>
      </c>
      <c r="AG3" t="s">
        <v>3</v>
      </c>
      <c r="AH3">
        <v>529.21584169519804</v>
      </c>
      <c r="AI3" t="s">
        <v>3</v>
      </c>
      <c r="AJ3">
        <v>558.59649509542101</v>
      </c>
      <c r="AK3" t="s">
        <v>3</v>
      </c>
      <c r="AL3">
        <v>533.64780694372803</v>
      </c>
      <c r="AM3" t="s">
        <v>3</v>
      </c>
      <c r="AN3">
        <v>437.221559137089</v>
      </c>
      <c r="AO3" t="s">
        <v>3</v>
      </c>
      <c r="AP3">
        <v>470.14738658149003</v>
      </c>
      <c r="AQ3" t="s">
        <v>3</v>
      </c>
      <c r="AR3">
        <v>584.08203109108501</v>
      </c>
      <c r="AS3" t="s">
        <v>3</v>
      </c>
      <c r="AT3">
        <v>446.25881251378502</v>
      </c>
      <c r="AU3" t="s">
        <v>3</v>
      </c>
      <c r="AV3">
        <v>566.72260972286801</v>
      </c>
      <c r="AW3" t="s">
        <v>3</v>
      </c>
      <c r="AX3">
        <v>558.88114187067094</v>
      </c>
      <c r="AY3" t="s">
        <v>3</v>
      </c>
      <c r="AZ3">
        <v>542.43250293684002</v>
      </c>
      <c r="BA3" t="s">
        <v>3</v>
      </c>
      <c r="BB3">
        <v>539.07148632635403</v>
      </c>
      <c r="BC3" t="s">
        <v>3</v>
      </c>
      <c r="BD3">
        <v>581.77225232325395</v>
      </c>
      <c r="BE3" t="s">
        <v>3</v>
      </c>
      <c r="BF3">
        <v>506.58845244564998</v>
      </c>
      <c r="BG3" t="s">
        <v>3</v>
      </c>
      <c r="BH3">
        <v>488.87922689313001</v>
      </c>
      <c r="BI3" t="s">
        <v>3</v>
      </c>
      <c r="BJ3">
        <v>453.77427129075897</v>
      </c>
      <c r="BK3" t="s">
        <v>3</v>
      </c>
      <c r="BL3">
        <v>488.34288146890799</v>
      </c>
      <c r="BM3" t="s">
        <v>3</v>
      </c>
      <c r="BN3">
        <v>501.11689162034099</v>
      </c>
      <c r="BO3" t="s">
        <v>3</v>
      </c>
      <c r="BP3">
        <v>491.79610586921098</v>
      </c>
      <c r="BQ3" t="s">
        <v>3</v>
      </c>
      <c r="BR3">
        <v>486.05904950372002</v>
      </c>
      <c r="BS3" t="s">
        <v>3</v>
      </c>
      <c r="BT3">
        <v>477.41595433053902</v>
      </c>
      <c r="BU3" t="s">
        <v>3</v>
      </c>
      <c r="BV3">
        <v>424.09749010809799</v>
      </c>
      <c r="BW3" t="s">
        <v>3</v>
      </c>
      <c r="BX3">
        <v>468.544038060986</v>
      </c>
      <c r="BY3" t="s">
        <v>3</v>
      </c>
      <c r="BZ3">
        <v>500.82518611731001</v>
      </c>
      <c r="CA3" t="s">
        <v>3</v>
      </c>
      <c r="CB3">
        <v>429.40236149670397</v>
      </c>
      <c r="CC3" t="s">
        <v>3</v>
      </c>
      <c r="CD3">
        <v>572.84279159689902</v>
      </c>
      <c r="CE3" t="s">
        <v>3</v>
      </c>
      <c r="CF3">
        <v>420.09154622342999</v>
      </c>
      <c r="CG3" t="s">
        <v>3</v>
      </c>
      <c r="CH3">
        <v>548.951603000913</v>
      </c>
      <c r="CI3" t="s">
        <v>3</v>
      </c>
      <c r="CJ3">
        <v>571.45069070277805</v>
      </c>
      <c r="CK3" t="s">
        <v>3</v>
      </c>
      <c r="CL3">
        <v>571.545989271228</v>
      </c>
      <c r="CM3" t="s">
        <v>3</v>
      </c>
      <c r="CN3">
        <v>550.05326971121701</v>
      </c>
      <c r="CO3" t="s">
        <v>3</v>
      </c>
      <c r="CP3">
        <v>505.14893062616397</v>
      </c>
      <c r="CQ3" t="s">
        <v>3</v>
      </c>
      <c r="CR3">
        <v>529.76893806356497</v>
      </c>
      <c r="CS3" t="s">
        <v>3</v>
      </c>
      <c r="CT3">
        <v>499.61796696515501</v>
      </c>
      <c r="CU3" t="s">
        <v>3</v>
      </c>
      <c r="CV3">
        <v>540.40614386115499</v>
      </c>
      <c r="CY3">
        <f t="shared" si="0"/>
        <v>519.62207585390581</v>
      </c>
    </row>
    <row r="4" spans="1:103" x14ac:dyDescent="0.2">
      <c r="A4" t="s">
        <v>4</v>
      </c>
      <c r="B4">
        <v>132.78947989538401</v>
      </c>
      <c r="C4" t="s">
        <v>4</v>
      </c>
      <c r="D4">
        <v>114.140670676375</v>
      </c>
      <c r="E4" t="s">
        <v>4</v>
      </c>
      <c r="F4">
        <v>139.423966411447</v>
      </c>
      <c r="G4" t="s">
        <v>4</v>
      </c>
      <c r="H4">
        <v>151.586382734907</v>
      </c>
      <c r="I4" t="s">
        <v>4</v>
      </c>
      <c r="J4">
        <v>129.296402032766</v>
      </c>
      <c r="K4" t="s">
        <v>4</v>
      </c>
      <c r="L4">
        <v>138.28579013941601</v>
      </c>
      <c r="M4" t="s">
        <v>4</v>
      </c>
      <c r="N4">
        <v>144.10872485088001</v>
      </c>
      <c r="O4" t="s">
        <v>4</v>
      </c>
      <c r="P4">
        <v>124.427236354074</v>
      </c>
      <c r="Q4" t="s">
        <v>4</v>
      </c>
      <c r="R4">
        <v>142.37978733751001</v>
      </c>
      <c r="S4" t="s">
        <v>4</v>
      </c>
      <c r="T4">
        <v>135.894925293515</v>
      </c>
      <c r="U4" t="s">
        <v>4</v>
      </c>
      <c r="V4">
        <v>154.692185408439</v>
      </c>
      <c r="W4" t="s">
        <v>4</v>
      </c>
      <c r="X4">
        <v>141.14247667231899</v>
      </c>
      <c r="Y4" t="s">
        <v>4</v>
      </c>
      <c r="Z4">
        <v>123.63500761097499</v>
      </c>
      <c r="AA4" t="s">
        <v>4</v>
      </c>
      <c r="AB4">
        <v>126.078017447085</v>
      </c>
      <c r="AC4" t="s">
        <v>4</v>
      </c>
      <c r="AD4">
        <v>130.62109895740201</v>
      </c>
      <c r="AE4" t="s">
        <v>4</v>
      </c>
      <c r="AF4">
        <v>123.081369984913</v>
      </c>
      <c r="AG4" t="s">
        <v>4</v>
      </c>
      <c r="AH4">
        <v>132.303960423799</v>
      </c>
      <c r="AI4" t="s">
        <v>4</v>
      </c>
      <c r="AJ4">
        <v>139.649123773855</v>
      </c>
      <c r="AK4" t="s">
        <v>4</v>
      </c>
      <c r="AL4">
        <v>133.41195173593201</v>
      </c>
      <c r="AM4" t="s">
        <v>4</v>
      </c>
      <c r="AN4">
        <v>109.30538978427199</v>
      </c>
      <c r="AO4" t="s">
        <v>4</v>
      </c>
      <c r="AP4">
        <v>117.53684664537199</v>
      </c>
      <c r="AQ4" t="s">
        <v>4</v>
      </c>
      <c r="AR4">
        <v>146.020507772771</v>
      </c>
      <c r="AS4" t="s">
        <v>4</v>
      </c>
      <c r="AT4">
        <v>111.564703128446</v>
      </c>
      <c r="AU4" t="s">
        <v>4</v>
      </c>
      <c r="AV4">
        <v>141.680652430717</v>
      </c>
      <c r="AW4" t="s">
        <v>4</v>
      </c>
      <c r="AX4">
        <v>139.720285467667</v>
      </c>
      <c r="AY4" t="s">
        <v>4</v>
      </c>
      <c r="AZ4">
        <v>135.60812573421001</v>
      </c>
      <c r="BA4" t="s">
        <v>4</v>
      </c>
      <c r="BB4">
        <v>134.767871581588</v>
      </c>
      <c r="BC4" t="s">
        <v>4</v>
      </c>
      <c r="BD4">
        <v>145.443063080813</v>
      </c>
      <c r="BE4" t="s">
        <v>4</v>
      </c>
      <c r="BF4">
        <v>126.647113111412</v>
      </c>
      <c r="BG4" t="s">
        <v>4</v>
      </c>
      <c r="BH4">
        <v>122.21980672328201</v>
      </c>
      <c r="BI4" t="s">
        <v>4</v>
      </c>
      <c r="BJ4">
        <v>113.443567822689</v>
      </c>
      <c r="BK4" t="s">
        <v>4</v>
      </c>
      <c r="BL4">
        <v>122.085720367227</v>
      </c>
      <c r="BM4" t="s">
        <v>4</v>
      </c>
      <c r="BN4">
        <v>125.27922290508501</v>
      </c>
      <c r="BO4" t="s">
        <v>4</v>
      </c>
      <c r="BP4">
        <v>122.94902646730201</v>
      </c>
      <c r="BQ4" t="s">
        <v>4</v>
      </c>
      <c r="BR4">
        <v>121.51476237593</v>
      </c>
      <c r="BS4" t="s">
        <v>4</v>
      </c>
      <c r="BT4">
        <v>119.353988582634</v>
      </c>
      <c r="BU4" t="s">
        <v>4</v>
      </c>
      <c r="BV4">
        <v>106.024372527024</v>
      </c>
      <c r="BW4" t="s">
        <v>4</v>
      </c>
      <c r="BX4">
        <v>117.136009515246</v>
      </c>
      <c r="BY4" t="s">
        <v>4</v>
      </c>
      <c r="BZ4">
        <v>125.20629652932701</v>
      </c>
      <c r="CA4" t="s">
        <v>4</v>
      </c>
      <c r="CB4">
        <v>107.35059037417599</v>
      </c>
      <c r="CC4" t="s">
        <v>4</v>
      </c>
      <c r="CD4">
        <v>143.21069789922399</v>
      </c>
      <c r="CE4" t="s">
        <v>4</v>
      </c>
      <c r="CF4">
        <v>105.022886555857</v>
      </c>
      <c r="CG4" t="s">
        <v>4</v>
      </c>
      <c r="CH4">
        <v>137.23790075022799</v>
      </c>
      <c r="CI4" t="s">
        <v>4</v>
      </c>
      <c r="CJ4">
        <v>142.862672675694</v>
      </c>
      <c r="CK4" t="s">
        <v>4</v>
      </c>
      <c r="CL4">
        <v>142.886497317807</v>
      </c>
      <c r="CM4" t="s">
        <v>4</v>
      </c>
      <c r="CN4">
        <v>137.513317427804</v>
      </c>
      <c r="CO4" t="s">
        <v>4</v>
      </c>
      <c r="CP4">
        <v>126.28723265654099</v>
      </c>
      <c r="CQ4" t="s">
        <v>4</v>
      </c>
      <c r="CR4">
        <v>132.44223451589099</v>
      </c>
      <c r="CS4" t="s">
        <v>4</v>
      </c>
      <c r="CT4">
        <v>124.904491741288</v>
      </c>
      <c r="CU4" t="s">
        <v>4</v>
      </c>
      <c r="CV4">
        <v>135.10153596528801</v>
      </c>
      <c r="CY4">
        <f t="shared" si="0"/>
        <v>129.90551896347611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3340.4064078000001</v>
      </c>
      <c r="C15" t="s">
        <v>11</v>
      </c>
      <c r="D15">
        <v>3591.8333921499998</v>
      </c>
      <c r="E15" t="s">
        <v>11</v>
      </c>
      <c r="F15">
        <v>2672.0857583799998</v>
      </c>
      <c r="G15" t="s">
        <v>11</v>
      </c>
      <c r="H15">
        <v>3515.9060883400002</v>
      </c>
      <c r="I15" t="s">
        <v>11</v>
      </c>
      <c r="J15">
        <v>4539.9732173399998</v>
      </c>
      <c r="K15" t="s">
        <v>11</v>
      </c>
      <c r="L15">
        <v>3683.0059546900002</v>
      </c>
      <c r="M15" t="s">
        <v>11</v>
      </c>
      <c r="N15">
        <v>4016.7906856700001</v>
      </c>
      <c r="O15" t="s">
        <v>11</v>
      </c>
      <c r="P15">
        <v>3798.6060269599998</v>
      </c>
      <c r="Q15" t="s">
        <v>11</v>
      </c>
      <c r="R15">
        <v>3164.6490560900002</v>
      </c>
      <c r="S15" t="s">
        <v>11</v>
      </c>
      <c r="T15">
        <v>3527.4151503600001</v>
      </c>
      <c r="U15" t="s">
        <v>11</v>
      </c>
      <c r="V15">
        <v>2553.7416399200001</v>
      </c>
      <c r="W15" t="s">
        <v>11</v>
      </c>
      <c r="X15">
        <v>3595.3878019700001</v>
      </c>
      <c r="Y15" t="s">
        <v>11</v>
      </c>
      <c r="Z15">
        <v>4060.5244689699998</v>
      </c>
      <c r="AA15" t="s">
        <v>11</v>
      </c>
      <c r="AB15">
        <v>3690.2300985299999</v>
      </c>
      <c r="AC15" t="s">
        <v>11</v>
      </c>
      <c r="AD15">
        <v>2891.5742187699998</v>
      </c>
      <c r="AE15" t="s">
        <v>11</v>
      </c>
      <c r="AF15">
        <v>2582.28177314</v>
      </c>
      <c r="AG15" t="s">
        <v>11</v>
      </c>
      <c r="AH15">
        <v>2882.0217785599998</v>
      </c>
      <c r="AI15" t="s">
        <v>11</v>
      </c>
      <c r="AJ15">
        <v>3545.0605721699999</v>
      </c>
      <c r="AK15" t="s">
        <v>11</v>
      </c>
      <c r="AL15">
        <v>3237.7799164399999</v>
      </c>
      <c r="AM15" t="s">
        <v>11</v>
      </c>
      <c r="AN15">
        <v>2806.32397597</v>
      </c>
      <c r="AO15" t="s">
        <v>11</v>
      </c>
      <c r="AP15">
        <v>3615.8965576999999</v>
      </c>
      <c r="AQ15" t="s">
        <v>11</v>
      </c>
      <c r="AR15">
        <v>3704.5112280600001</v>
      </c>
      <c r="AS15" t="s">
        <v>11</v>
      </c>
      <c r="AT15">
        <v>3324.5152540300001</v>
      </c>
      <c r="AU15" t="s">
        <v>11</v>
      </c>
      <c r="AV15">
        <v>3207.9289114899998</v>
      </c>
      <c r="AW15" t="s">
        <v>11</v>
      </c>
      <c r="AX15">
        <v>3344.2119754</v>
      </c>
      <c r="AY15" t="s">
        <v>11</v>
      </c>
      <c r="AZ15">
        <v>2916.0127189899999</v>
      </c>
      <c r="BA15" t="s">
        <v>11</v>
      </c>
      <c r="BB15">
        <v>3167.1235280000001</v>
      </c>
      <c r="BC15" t="s">
        <v>11</v>
      </c>
      <c r="BD15">
        <v>3493.8632395200002</v>
      </c>
      <c r="BE15" t="s">
        <v>11</v>
      </c>
      <c r="BF15">
        <v>2836.44622106</v>
      </c>
      <c r="BG15" t="s">
        <v>11</v>
      </c>
      <c r="BH15">
        <v>3854.3552229900001</v>
      </c>
      <c r="BI15" t="s">
        <v>11</v>
      </c>
      <c r="BJ15">
        <v>2864.9589637399999</v>
      </c>
      <c r="BK15" t="s">
        <v>11</v>
      </c>
      <c r="BL15">
        <v>3172.67419023</v>
      </c>
      <c r="BM15" t="s">
        <v>11</v>
      </c>
      <c r="BN15">
        <v>3289.40473088</v>
      </c>
      <c r="BO15" t="s">
        <v>11</v>
      </c>
      <c r="BP15">
        <v>2886.5789375600002</v>
      </c>
      <c r="BQ15" t="s">
        <v>11</v>
      </c>
      <c r="BR15">
        <v>3934.7585720900001</v>
      </c>
      <c r="BS15" t="s">
        <v>11</v>
      </c>
      <c r="BT15">
        <v>3128.4740071400001</v>
      </c>
      <c r="BU15" t="s">
        <v>11</v>
      </c>
      <c r="BV15">
        <v>3568.6726342000002</v>
      </c>
      <c r="BW15" t="s">
        <v>11</v>
      </c>
      <c r="BX15">
        <v>2962.2106360500002</v>
      </c>
      <c r="BY15" t="s">
        <v>11</v>
      </c>
      <c r="BZ15">
        <v>3608.1827120900002</v>
      </c>
      <c r="CA15" t="s">
        <v>11</v>
      </c>
      <c r="CB15">
        <v>3047.2759289199998</v>
      </c>
      <c r="CC15" t="s">
        <v>11</v>
      </c>
      <c r="CD15">
        <v>2966.76800951</v>
      </c>
      <c r="CE15" t="s">
        <v>11</v>
      </c>
      <c r="CF15">
        <v>3843.1168770099998</v>
      </c>
      <c r="CG15" t="s">
        <v>11</v>
      </c>
      <c r="CH15">
        <v>2534.1820270899998</v>
      </c>
      <c r="CI15" t="s">
        <v>11</v>
      </c>
      <c r="CJ15">
        <v>3606.6649354599999</v>
      </c>
      <c r="CK15" t="s">
        <v>11</v>
      </c>
      <c r="CL15">
        <v>2725.94836261</v>
      </c>
      <c r="CM15" t="s">
        <v>11</v>
      </c>
      <c r="CN15">
        <v>3363.1530366900001</v>
      </c>
      <c r="CO15" t="s">
        <v>11</v>
      </c>
      <c r="CP15">
        <v>3343.85027343</v>
      </c>
      <c r="CQ15" t="s">
        <v>11</v>
      </c>
      <c r="CR15">
        <v>3026.9059707599999</v>
      </c>
      <c r="CS15" t="s">
        <v>11</v>
      </c>
      <c r="CT15">
        <v>3293.1110187600002</v>
      </c>
      <c r="CU15" t="s">
        <v>11</v>
      </c>
      <c r="CV15">
        <v>3550.7427289799998</v>
      </c>
      <c r="CY15">
        <f t="shared" si="0"/>
        <v>3317.5619478532003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506.25070135327599</v>
      </c>
      <c r="C17" t="s">
        <v>14</v>
      </c>
      <c r="D17">
        <v>533.65861922961801</v>
      </c>
      <c r="E17" t="s">
        <v>14</v>
      </c>
      <c r="F17">
        <v>536.89985105365804</v>
      </c>
      <c r="G17" t="s">
        <v>14</v>
      </c>
      <c r="H17">
        <v>530.67503121067205</v>
      </c>
      <c r="I17" t="s">
        <v>14</v>
      </c>
      <c r="J17">
        <v>508.16905116478102</v>
      </c>
      <c r="K17" t="s">
        <v>14</v>
      </c>
      <c r="L17">
        <v>556.111633148995</v>
      </c>
      <c r="M17" t="s">
        <v>14</v>
      </c>
      <c r="N17">
        <v>532.82830018549396</v>
      </c>
      <c r="O17" t="s">
        <v>14</v>
      </c>
      <c r="P17">
        <v>431.636022072196</v>
      </c>
      <c r="Q17" t="s">
        <v>14</v>
      </c>
      <c r="R17">
        <v>524.22013060416998</v>
      </c>
      <c r="S17" t="s">
        <v>14</v>
      </c>
      <c r="T17">
        <v>515.65571342590295</v>
      </c>
      <c r="U17" t="s">
        <v>14</v>
      </c>
      <c r="V17">
        <v>528.03361260161103</v>
      </c>
      <c r="W17" t="s">
        <v>14</v>
      </c>
      <c r="X17">
        <v>468.78687702485399</v>
      </c>
      <c r="Y17" t="s">
        <v>14</v>
      </c>
      <c r="Z17">
        <v>446.48665998654201</v>
      </c>
      <c r="AA17" t="s">
        <v>14</v>
      </c>
      <c r="AB17">
        <v>454.50584622359298</v>
      </c>
      <c r="AC17" t="s">
        <v>14</v>
      </c>
      <c r="AD17">
        <v>531.66280327539801</v>
      </c>
      <c r="AE17" t="s">
        <v>14</v>
      </c>
      <c r="AF17">
        <v>504.56720063382699</v>
      </c>
      <c r="AG17" t="s">
        <v>14</v>
      </c>
      <c r="AH17">
        <v>553.034264203627</v>
      </c>
      <c r="AI17" t="s">
        <v>14</v>
      </c>
      <c r="AJ17">
        <v>587.23528790275202</v>
      </c>
      <c r="AK17" t="s">
        <v>14</v>
      </c>
      <c r="AL17">
        <v>506.49212033518802</v>
      </c>
      <c r="AM17" t="s">
        <v>14</v>
      </c>
      <c r="AN17">
        <v>486.01292261014299</v>
      </c>
      <c r="AO17" t="s">
        <v>14</v>
      </c>
      <c r="AP17">
        <v>486.81448558512898</v>
      </c>
      <c r="AQ17" t="s">
        <v>14</v>
      </c>
      <c r="AR17">
        <v>598.97202983402303</v>
      </c>
      <c r="AS17" t="s">
        <v>14</v>
      </c>
      <c r="AT17">
        <v>491.60531172587298</v>
      </c>
      <c r="AU17" t="s">
        <v>14</v>
      </c>
      <c r="AV17">
        <v>594.74077232004004</v>
      </c>
      <c r="AW17" t="s">
        <v>14</v>
      </c>
      <c r="AX17">
        <v>582.72151015086502</v>
      </c>
      <c r="AY17" t="s">
        <v>14</v>
      </c>
      <c r="AZ17">
        <v>486.25860552609402</v>
      </c>
      <c r="BA17" t="s">
        <v>14</v>
      </c>
      <c r="BB17">
        <v>485.87434435425598</v>
      </c>
      <c r="BC17" t="s">
        <v>14</v>
      </c>
      <c r="BD17">
        <v>627.98370711515395</v>
      </c>
      <c r="BE17" t="s">
        <v>14</v>
      </c>
      <c r="BF17">
        <v>602.20185838302598</v>
      </c>
      <c r="BG17" t="s">
        <v>14</v>
      </c>
      <c r="BH17">
        <v>482.10458891249198</v>
      </c>
      <c r="BI17" t="s">
        <v>14</v>
      </c>
      <c r="BJ17">
        <v>519.56904716432302</v>
      </c>
      <c r="BK17" t="s">
        <v>14</v>
      </c>
      <c r="BL17">
        <v>507.97740755234702</v>
      </c>
      <c r="BM17" t="s">
        <v>14</v>
      </c>
      <c r="BN17">
        <v>426.61725781391601</v>
      </c>
      <c r="BO17" t="s">
        <v>14</v>
      </c>
      <c r="BP17">
        <v>440.88817937254697</v>
      </c>
      <c r="BQ17" t="s">
        <v>14</v>
      </c>
      <c r="BR17">
        <v>553.80548049839194</v>
      </c>
      <c r="BS17" t="s">
        <v>14</v>
      </c>
      <c r="BT17">
        <v>408.29313855983401</v>
      </c>
      <c r="BU17" t="s">
        <v>14</v>
      </c>
      <c r="BV17">
        <v>543.66462660926902</v>
      </c>
      <c r="BW17" t="s">
        <v>14</v>
      </c>
      <c r="BX17">
        <v>458.455167463083</v>
      </c>
      <c r="BY17" t="s">
        <v>14</v>
      </c>
      <c r="BZ17">
        <v>522.78350882445795</v>
      </c>
      <c r="CA17" t="s">
        <v>14</v>
      </c>
      <c r="CB17">
        <v>539.07326870000702</v>
      </c>
      <c r="CC17" t="s">
        <v>14</v>
      </c>
      <c r="CD17">
        <v>488.30417242771102</v>
      </c>
      <c r="CE17" t="s">
        <v>14</v>
      </c>
      <c r="CF17">
        <v>502.227257370779</v>
      </c>
      <c r="CG17" t="s">
        <v>14</v>
      </c>
      <c r="CH17">
        <v>502.96628861301502</v>
      </c>
      <c r="CI17" t="s">
        <v>14</v>
      </c>
      <c r="CJ17">
        <v>560.88189617416697</v>
      </c>
      <c r="CK17" t="s">
        <v>14</v>
      </c>
      <c r="CL17">
        <v>528.72600039400299</v>
      </c>
      <c r="CM17" t="s">
        <v>14</v>
      </c>
      <c r="CN17">
        <v>476.55575976608702</v>
      </c>
      <c r="CO17" t="s">
        <v>14</v>
      </c>
      <c r="CP17">
        <v>480.44014558044302</v>
      </c>
      <c r="CQ17" t="s">
        <v>14</v>
      </c>
      <c r="CR17">
        <v>591.81504792691703</v>
      </c>
      <c r="CS17" t="s">
        <v>14</v>
      </c>
      <c r="CT17">
        <v>468.64456737196502</v>
      </c>
      <c r="CU17" t="s">
        <v>14</v>
      </c>
      <c r="CV17">
        <v>573.36085137920804</v>
      </c>
      <c r="CY17">
        <f t="shared" si="0"/>
        <v>515.54497863431436</v>
      </c>
    </row>
    <row r="18" spans="1:103" x14ac:dyDescent="0.2">
      <c r="A18" t="s">
        <v>15</v>
      </c>
      <c r="B18">
        <v>126.562675338319</v>
      </c>
      <c r="C18" t="s">
        <v>15</v>
      </c>
      <c r="D18">
        <v>133.41465480740399</v>
      </c>
      <c r="E18" t="s">
        <v>15</v>
      </c>
      <c r="F18">
        <v>134.224962763414</v>
      </c>
      <c r="G18" t="s">
        <v>15</v>
      </c>
      <c r="H18">
        <v>132.66875780266801</v>
      </c>
      <c r="I18" t="s">
        <v>15</v>
      </c>
      <c r="J18">
        <v>127.042262791195</v>
      </c>
      <c r="K18" t="s">
        <v>15</v>
      </c>
      <c r="L18">
        <v>139.02790828724801</v>
      </c>
      <c r="M18" t="s">
        <v>15</v>
      </c>
      <c r="N18">
        <v>133.20707504637301</v>
      </c>
      <c r="O18" t="s">
        <v>15</v>
      </c>
      <c r="P18">
        <v>107.909005518049</v>
      </c>
      <c r="Q18" t="s">
        <v>15</v>
      </c>
      <c r="R18">
        <v>131.05503265104201</v>
      </c>
      <c r="S18" t="s">
        <v>15</v>
      </c>
      <c r="T18">
        <v>128.913928356475</v>
      </c>
      <c r="U18" t="s">
        <v>15</v>
      </c>
      <c r="V18">
        <v>132.00840315040199</v>
      </c>
      <c r="W18" t="s">
        <v>15</v>
      </c>
      <c r="X18">
        <v>117.196719256213</v>
      </c>
      <c r="Y18" t="s">
        <v>15</v>
      </c>
      <c r="Z18">
        <v>111.621664996635</v>
      </c>
      <c r="AA18" t="s">
        <v>15</v>
      </c>
      <c r="AB18">
        <v>113.626461555898</v>
      </c>
      <c r="AC18" t="s">
        <v>15</v>
      </c>
      <c r="AD18">
        <v>132.91570081884899</v>
      </c>
      <c r="AE18" t="s">
        <v>15</v>
      </c>
      <c r="AF18">
        <v>126.14180015845599</v>
      </c>
      <c r="AG18" t="s">
        <v>15</v>
      </c>
      <c r="AH18">
        <v>138.25856605090601</v>
      </c>
      <c r="AI18" t="s">
        <v>15</v>
      </c>
      <c r="AJ18">
        <v>146.80882197568801</v>
      </c>
      <c r="AK18" t="s">
        <v>15</v>
      </c>
      <c r="AL18">
        <v>126.623030083797</v>
      </c>
      <c r="AM18" t="s">
        <v>15</v>
      </c>
      <c r="AN18">
        <v>121.503230652535</v>
      </c>
      <c r="AO18" t="s">
        <v>15</v>
      </c>
      <c r="AP18">
        <v>121.703621396282</v>
      </c>
      <c r="AQ18" t="s">
        <v>15</v>
      </c>
      <c r="AR18">
        <v>149.74300745850499</v>
      </c>
      <c r="AS18" t="s">
        <v>15</v>
      </c>
      <c r="AT18">
        <v>122.901327931468</v>
      </c>
      <c r="AU18" t="s">
        <v>15</v>
      </c>
      <c r="AV18">
        <v>148.68519308001001</v>
      </c>
      <c r="AW18" t="s">
        <v>15</v>
      </c>
      <c r="AX18">
        <v>145.680377537716</v>
      </c>
      <c r="AY18" t="s">
        <v>15</v>
      </c>
      <c r="AZ18">
        <v>121.56465138152301</v>
      </c>
      <c r="BA18" t="s">
        <v>15</v>
      </c>
      <c r="BB18">
        <v>121.468586088564</v>
      </c>
      <c r="BC18" t="s">
        <v>15</v>
      </c>
      <c r="BD18">
        <v>156.995926778788</v>
      </c>
      <c r="BE18" t="s">
        <v>15</v>
      </c>
      <c r="BF18">
        <v>150.55046459575601</v>
      </c>
      <c r="BG18" t="s">
        <v>15</v>
      </c>
      <c r="BH18">
        <v>120.52614722812299</v>
      </c>
      <c r="BI18" t="s">
        <v>15</v>
      </c>
      <c r="BJ18">
        <v>129.89226179107999</v>
      </c>
      <c r="BK18" t="s">
        <v>15</v>
      </c>
      <c r="BL18">
        <v>126.994351888086</v>
      </c>
      <c r="BM18" t="s">
        <v>15</v>
      </c>
      <c r="BN18">
        <v>106.654314453479</v>
      </c>
      <c r="BO18" t="s">
        <v>15</v>
      </c>
      <c r="BP18">
        <v>110.222044843136</v>
      </c>
      <c r="BQ18" t="s">
        <v>15</v>
      </c>
      <c r="BR18">
        <v>138.45137012459799</v>
      </c>
      <c r="BS18" t="s">
        <v>15</v>
      </c>
      <c r="BT18">
        <v>102.073284639958</v>
      </c>
      <c r="BU18" t="s">
        <v>15</v>
      </c>
      <c r="BV18">
        <v>135.916156652317</v>
      </c>
      <c r="BW18" t="s">
        <v>15</v>
      </c>
      <c r="BX18">
        <v>114.61379186577</v>
      </c>
      <c r="BY18" t="s">
        <v>15</v>
      </c>
      <c r="BZ18">
        <v>130.69587720611401</v>
      </c>
      <c r="CA18" t="s">
        <v>15</v>
      </c>
      <c r="CB18">
        <v>134.76831717500099</v>
      </c>
      <c r="CC18" t="s">
        <v>15</v>
      </c>
      <c r="CD18">
        <v>122.076043106927</v>
      </c>
      <c r="CE18" t="s">
        <v>15</v>
      </c>
      <c r="CF18">
        <v>125.556814342694</v>
      </c>
      <c r="CG18" t="s">
        <v>15</v>
      </c>
      <c r="CH18">
        <v>125.741572153253</v>
      </c>
      <c r="CI18" t="s">
        <v>15</v>
      </c>
      <c r="CJ18">
        <v>140.220474043541</v>
      </c>
      <c r="CK18" t="s">
        <v>15</v>
      </c>
      <c r="CL18">
        <v>132.18150009850001</v>
      </c>
      <c r="CM18" t="s">
        <v>15</v>
      </c>
      <c r="CN18">
        <v>119.138939941521</v>
      </c>
      <c r="CO18" t="s">
        <v>15</v>
      </c>
      <c r="CP18">
        <v>120.11003639511</v>
      </c>
      <c r="CQ18" t="s">
        <v>15</v>
      </c>
      <c r="CR18">
        <v>147.953761981729</v>
      </c>
      <c r="CS18" t="s">
        <v>15</v>
      </c>
      <c r="CT18">
        <v>117.161141842991</v>
      </c>
      <c r="CU18" t="s">
        <v>15</v>
      </c>
      <c r="CV18">
        <v>143.34021284480201</v>
      </c>
      <c r="CY18">
        <f t="shared" si="0"/>
        <v>128.88624465857819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2569.53278946</v>
      </c>
      <c r="C23" t="s">
        <v>11</v>
      </c>
      <c r="D23">
        <v>2205.3876433199998</v>
      </c>
      <c r="E23" t="s">
        <v>11</v>
      </c>
      <c r="F23">
        <v>1727.6065177200001</v>
      </c>
      <c r="G23" t="s">
        <v>11</v>
      </c>
      <c r="H23">
        <v>3545.2284098199998</v>
      </c>
      <c r="I23" t="s">
        <v>11</v>
      </c>
      <c r="J23">
        <v>3377.4157764500001</v>
      </c>
      <c r="K23" t="s">
        <v>11</v>
      </c>
      <c r="L23">
        <v>2758.2054878200001</v>
      </c>
      <c r="M23" t="s">
        <v>11</v>
      </c>
      <c r="N23">
        <v>3383.3956317299999</v>
      </c>
      <c r="O23" t="s">
        <v>11</v>
      </c>
      <c r="P23">
        <v>3371.1116096999999</v>
      </c>
      <c r="Q23" t="s">
        <v>11</v>
      </c>
      <c r="R23">
        <v>2661.5768273799999</v>
      </c>
      <c r="S23" t="s">
        <v>11</v>
      </c>
      <c r="T23">
        <v>2902.2842802999999</v>
      </c>
      <c r="U23" t="s">
        <v>11</v>
      </c>
      <c r="V23">
        <v>2760.9408500999998</v>
      </c>
      <c r="W23" t="s">
        <v>11</v>
      </c>
      <c r="X23">
        <v>4014.5709777699999</v>
      </c>
      <c r="Y23" t="s">
        <v>11</v>
      </c>
      <c r="Z23">
        <v>3258.2790655099998</v>
      </c>
      <c r="AA23" t="s">
        <v>11</v>
      </c>
      <c r="AB23">
        <v>3361.9551082100002</v>
      </c>
      <c r="AC23" t="s">
        <v>11</v>
      </c>
      <c r="AD23">
        <v>2476.68907709</v>
      </c>
      <c r="AE23" t="s">
        <v>11</v>
      </c>
      <c r="AF23">
        <v>1891.1211770899999</v>
      </c>
      <c r="AG23" t="s">
        <v>11</v>
      </c>
      <c r="AH23">
        <v>1919.1232887399999</v>
      </c>
      <c r="AI23" t="s">
        <v>11</v>
      </c>
      <c r="AJ23">
        <v>2661.15907887</v>
      </c>
      <c r="AK23" t="s">
        <v>11</v>
      </c>
      <c r="AL23">
        <v>2480.27216873</v>
      </c>
      <c r="AM23" t="s">
        <v>11</v>
      </c>
      <c r="AN23">
        <v>2046.0682155</v>
      </c>
      <c r="AO23" t="s">
        <v>11</v>
      </c>
      <c r="AP23">
        <v>2368.0654077499998</v>
      </c>
      <c r="AQ23" t="s">
        <v>11</v>
      </c>
      <c r="AR23">
        <v>2967.3039340999999</v>
      </c>
      <c r="AS23" t="s">
        <v>11</v>
      </c>
      <c r="AT23">
        <v>2564.8432568799999</v>
      </c>
      <c r="AU23" t="s">
        <v>11</v>
      </c>
      <c r="AV23">
        <v>2299.2868350600002</v>
      </c>
      <c r="AW23" t="s">
        <v>11</v>
      </c>
      <c r="AX23">
        <v>2439.9647149699999</v>
      </c>
      <c r="AY23" t="s">
        <v>11</v>
      </c>
      <c r="AZ23">
        <v>2515.0835926899999</v>
      </c>
      <c r="BA23" t="s">
        <v>11</v>
      </c>
      <c r="BB23">
        <v>3033.6455629900001</v>
      </c>
      <c r="BC23" t="s">
        <v>11</v>
      </c>
      <c r="BD23">
        <v>2531.4970101899999</v>
      </c>
      <c r="BE23" t="s">
        <v>11</v>
      </c>
      <c r="BF23">
        <v>1707.80759831</v>
      </c>
      <c r="BG23" t="s">
        <v>11</v>
      </c>
      <c r="BH23">
        <v>2863.4561194399998</v>
      </c>
      <c r="BI23" t="s">
        <v>11</v>
      </c>
      <c r="BJ23">
        <v>1864.6836343699999</v>
      </c>
      <c r="BK23" t="s">
        <v>11</v>
      </c>
      <c r="BL23">
        <v>2586.19197687</v>
      </c>
      <c r="BM23" t="s">
        <v>11</v>
      </c>
      <c r="BN23">
        <v>2990.63435716</v>
      </c>
      <c r="BO23" t="s">
        <v>11</v>
      </c>
      <c r="BP23">
        <v>2369.93736661</v>
      </c>
      <c r="BQ23" t="s">
        <v>11</v>
      </c>
      <c r="BR23">
        <v>2774.8350132099999</v>
      </c>
      <c r="BS23" t="s">
        <v>11</v>
      </c>
      <c r="BT23">
        <v>2978.9712485800001</v>
      </c>
      <c r="BU23" t="s">
        <v>11</v>
      </c>
      <c r="BV23">
        <v>1733.9480852500001</v>
      </c>
      <c r="BW23" t="s">
        <v>11</v>
      </c>
      <c r="BX23">
        <v>1995.44399211</v>
      </c>
      <c r="BY23" t="s">
        <v>11</v>
      </c>
      <c r="BZ23">
        <v>2585.44394543</v>
      </c>
      <c r="CA23" t="s">
        <v>11</v>
      </c>
      <c r="CB23">
        <v>1789.29945294</v>
      </c>
      <c r="CC23" t="s">
        <v>11</v>
      </c>
      <c r="CD23">
        <v>2794.30445857</v>
      </c>
      <c r="CE23" t="s">
        <v>11</v>
      </c>
      <c r="CF23">
        <v>2053.57072513</v>
      </c>
      <c r="CG23" t="s">
        <v>11</v>
      </c>
      <c r="CH23">
        <v>2149.8762995100001</v>
      </c>
      <c r="CI23" t="s">
        <v>11</v>
      </c>
      <c r="CJ23">
        <v>2620.4452418999999</v>
      </c>
      <c r="CK23" t="s">
        <v>11</v>
      </c>
      <c r="CL23">
        <v>2456.4511024399999</v>
      </c>
      <c r="CM23" t="s">
        <v>11</v>
      </c>
      <c r="CN23">
        <v>3048.3297137999998</v>
      </c>
      <c r="CO23" t="s">
        <v>11</v>
      </c>
      <c r="CP23">
        <v>2801.9745402499998</v>
      </c>
      <c r="CQ23" t="s">
        <v>11</v>
      </c>
      <c r="CR23">
        <v>2026.9470348499999</v>
      </c>
      <c r="CS23" t="s">
        <v>11</v>
      </c>
      <c r="CT23">
        <v>2758.24176786</v>
      </c>
      <c r="CU23" t="s">
        <v>11</v>
      </c>
      <c r="CV23">
        <v>2613.3331770099999</v>
      </c>
      <c r="CY23">
        <f t="shared" si="0"/>
        <v>2593.1148229508003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26</v>
      </c>
      <c r="C25" t="s">
        <v>21</v>
      </c>
      <c r="D25">
        <v>27</v>
      </c>
      <c r="E25" t="s">
        <v>21</v>
      </c>
      <c r="F25">
        <v>28</v>
      </c>
      <c r="G25" t="s">
        <v>21</v>
      </c>
      <c r="H25">
        <v>19</v>
      </c>
      <c r="I25" t="s">
        <v>21</v>
      </c>
      <c r="J25">
        <v>29</v>
      </c>
      <c r="K25" t="s">
        <v>21</v>
      </c>
      <c r="L25">
        <v>26</v>
      </c>
      <c r="M25" t="s">
        <v>21</v>
      </c>
      <c r="N25">
        <v>27</v>
      </c>
      <c r="O25" t="s">
        <v>21</v>
      </c>
      <c r="P25">
        <v>21</v>
      </c>
      <c r="Q25" t="s">
        <v>21</v>
      </c>
      <c r="R25">
        <v>26</v>
      </c>
      <c r="S25" t="s">
        <v>21</v>
      </c>
      <c r="T25">
        <v>24</v>
      </c>
      <c r="U25" t="s">
        <v>21</v>
      </c>
      <c r="V25">
        <v>20</v>
      </c>
      <c r="W25" t="s">
        <v>21</v>
      </c>
      <c r="X25">
        <v>20</v>
      </c>
      <c r="Y25" t="s">
        <v>21</v>
      </c>
      <c r="Z25">
        <v>25</v>
      </c>
      <c r="AA25" t="s">
        <v>21</v>
      </c>
      <c r="AB25">
        <v>24</v>
      </c>
      <c r="AC25" t="s">
        <v>21</v>
      </c>
      <c r="AD25">
        <v>18</v>
      </c>
      <c r="AE25" t="s">
        <v>21</v>
      </c>
      <c r="AF25">
        <v>24</v>
      </c>
      <c r="AG25" t="s">
        <v>21</v>
      </c>
      <c r="AH25">
        <v>30</v>
      </c>
      <c r="AI25" t="s">
        <v>21</v>
      </c>
      <c r="AJ25">
        <v>24</v>
      </c>
      <c r="AK25" t="s">
        <v>21</v>
      </c>
      <c r="AL25">
        <v>25</v>
      </c>
      <c r="AM25" t="s">
        <v>21</v>
      </c>
      <c r="AN25">
        <v>27</v>
      </c>
      <c r="AO25" t="s">
        <v>21</v>
      </c>
      <c r="AP25">
        <v>24</v>
      </c>
      <c r="AQ25" t="s">
        <v>21</v>
      </c>
      <c r="AR25">
        <v>24</v>
      </c>
      <c r="AS25" t="s">
        <v>21</v>
      </c>
      <c r="AT25">
        <v>24</v>
      </c>
      <c r="AU25" t="s">
        <v>21</v>
      </c>
      <c r="AV25">
        <v>25</v>
      </c>
      <c r="AW25" t="s">
        <v>21</v>
      </c>
      <c r="AX25">
        <v>27</v>
      </c>
      <c r="AY25" t="s">
        <v>21</v>
      </c>
      <c r="AZ25">
        <v>24</v>
      </c>
      <c r="BA25" t="s">
        <v>21</v>
      </c>
      <c r="BB25">
        <v>24</v>
      </c>
      <c r="BC25" t="s">
        <v>21</v>
      </c>
      <c r="BD25">
        <v>25</v>
      </c>
      <c r="BE25" t="s">
        <v>21</v>
      </c>
      <c r="BF25">
        <v>28</v>
      </c>
      <c r="BG25" t="s">
        <v>21</v>
      </c>
      <c r="BH25">
        <v>25</v>
      </c>
      <c r="BI25" t="s">
        <v>21</v>
      </c>
      <c r="BJ25">
        <v>26</v>
      </c>
      <c r="BK25" t="s">
        <v>21</v>
      </c>
      <c r="BL25">
        <v>18</v>
      </c>
      <c r="BM25" t="s">
        <v>21</v>
      </c>
      <c r="BN25">
        <v>22</v>
      </c>
      <c r="BO25" t="s">
        <v>21</v>
      </c>
      <c r="BP25">
        <v>22</v>
      </c>
      <c r="BQ25" t="s">
        <v>21</v>
      </c>
      <c r="BR25">
        <v>25</v>
      </c>
      <c r="BS25" t="s">
        <v>21</v>
      </c>
      <c r="BT25">
        <v>24</v>
      </c>
      <c r="BU25" t="s">
        <v>21</v>
      </c>
      <c r="BV25">
        <v>31</v>
      </c>
      <c r="BW25" t="s">
        <v>21</v>
      </c>
      <c r="BX25">
        <v>26</v>
      </c>
      <c r="BY25" t="s">
        <v>21</v>
      </c>
      <c r="BZ25">
        <v>29</v>
      </c>
      <c r="CA25" t="s">
        <v>21</v>
      </c>
      <c r="CB25">
        <v>25</v>
      </c>
      <c r="CC25" t="s">
        <v>21</v>
      </c>
      <c r="CD25">
        <v>22</v>
      </c>
      <c r="CE25" t="s">
        <v>21</v>
      </c>
      <c r="CF25">
        <v>34</v>
      </c>
      <c r="CG25" t="s">
        <v>21</v>
      </c>
      <c r="CH25">
        <v>28</v>
      </c>
      <c r="CI25" t="s">
        <v>21</v>
      </c>
      <c r="CJ25">
        <v>24</v>
      </c>
      <c r="CK25" t="s">
        <v>21</v>
      </c>
      <c r="CL25">
        <v>26</v>
      </c>
      <c r="CM25" t="s">
        <v>21</v>
      </c>
      <c r="CN25">
        <v>26</v>
      </c>
      <c r="CO25" t="s">
        <v>21</v>
      </c>
      <c r="CP25">
        <v>25</v>
      </c>
      <c r="CQ25" t="s">
        <v>21</v>
      </c>
      <c r="CR25">
        <v>22</v>
      </c>
      <c r="CS25" t="s">
        <v>21</v>
      </c>
      <c r="CT25">
        <v>25</v>
      </c>
      <c r="CU25" t="s">
        <v>21</v>
      </c>
      <c r="CV25">
        <v>26</v>
      </c>
      <c r="CY25">
        <f t="shared" si="0"/>
        <v>24.92</v>
      </c>
    </row>
    <row r="26" spans="1:103" x14ac:dyDescent="0.2">
      <c r="A26" t="s">
        <v>22</v>
      </c>
      <c r="B26">
        <v>12</v>
      </c>
      <c r="C26" t="s">
        <v>22</v>
      </c>
      <c r="D26">
        <v>11</v>
      </c>
      <c r="E26" t="s">
        <v>22</v>
      </c>
      <c r="F26">
        <v>16</v>
      </c>
      <c r="G26" t="s">
        <v>22</v>
      </c>
      <c r="H26">
        <v>15</v>
      </c>
      <c r="I26" t="s">
        <v>22</v>
      </c>
      <c r="J26">
        <v>12</v>
      </c>
      <c r="K26" t="s">
        <v>22</v>
      </c>
      <c r="L26">
        <v>13</v>
      </c>
      <c r="M26" t="s">
        <v>22</v>
      </c>
      <c r="N26">
        <v>14</v>
      </c>
      <c r="O26" t="s">
        <v>22</v>
      </c>
      <c r="P26">
        <v>12</v>
      </c>
      <c r="Q26" t="s">
        <v>22</v>
      </c>
      <c r="R26">
        <v>14</v>
      </c>
      <c r="S26" t="s">
        <v>22</v>
      </c>
      <c r="T26">
        <v>12</v>
      </c>
      <c r="U26" t="s">
        <v>22</v>
      </c>
      <c r="V26">
        <v>15</v>
      </c>
      <c r="W26" t="s">
        <v>22</v>
      </c>
      <c r="X26">
        <v>16</v>
      </c>
      <c r="Y26" t="s">
        <v>22</v>
      </c>
      <c r="Z26">
        <v>11</v>
      </c>
      <c r="AA26" t="s">
        <v>22</v>
      </c>
      <c r="AB26">
        <v>11</v>
      </c>
      <c r="AC26" t="s">
        <v>22</v>
      </c>
      <c r="AD26">
        <v>12</v>
      </c>
      <c r="AE26" t="s">
        <v>22</v>
      </c>
      <c r="AF26">
        <v>12</v>
      </c>
      <c r="AG26" t="s">
        <v>22</v>
      </c>
      <c r="AH26">
        <v>13</v>
      </c>
      <c r="AI26" t="s">
        <v>22</v>
      </c>
      <c r="AJ26">
        <v>14</v>
      </c>
      <c r="AK26" t="s">
        <v>22</v>
      </c>
      <c r="AL26">
        <v>13</v>
      </c>
      <c r="AM26" t="s">
        <v>22</v>
      </c>
      <c r="AN26">
        <v>13</v>
      </c>
      <c r="AO26" t="s">
        <v>22</v>
      </c>
      <c r="AP26">
        <v>11</v>
      </c>
      <c r="AQ26" t="s">
        <v>22</v>
      </c>
      <c r="AR26">
        <v>15</v>
      </c>
      <c r="AS26" t="s">
        <v>22</v>
      </c>
      <c r="AT26">
        <v>11</v>
      </c>
      <c r="AU26" t="s">
        <v>22</v>
      </c>
      <c r="AV26">
        <v>14</v>
      </c>
      <c r="AW26" t="s">
        <v>22</v>
      </c>
      <c r="AX26">
        <v>12</v>
      </c>
      <c r="AY26" t="s">
        <v>22</v>
      </c>
      <c r="AZ26">
        <v>13</v>
      </c>
      <c r="BA26" t="s">
        <v>22</v>
      </c>
      <c r="BB26">
        <v>15</v>
      </c>
      <c r="BC26" t="s">
        <v>22</v>
      </c>
      <c r="BD26">
        <v>13</v>
      </c>
      <c r="BE26" t="s">
        <v>22</v>
      </c>
      <c r="BF26">
        <v>12</v>
      </c>
      <c r="BG26" t="s">
        <v>22</v>
      </c>
      <c r="BH26">
        <v>12</v>
      </c>
      <c r="BI26" t="s">
        <v>22</v>
      </c>
      <c r="BJ26">
        <v>11</v>
      </c>
      <c r="BK26" t="s">
        <v>22</v>
      </c>
      <c r="BL26">
        <v>11</v>
      </c>
      <c r="BM26" t="s">
        <v>22</v>
      </c>
      <c r="BN26">
        <v>14</v>
      </c>
      <c r="BO26" t="s">
        <v>22</v>
      </c>
      <c r="BP26">
        <v>13</v>
      </c>
      <c r="BQ26" t="s">
        <v>22</v>
      </c>
      <c r="BR26">
        <v>11</v>
      </c>
      <c r="BS26" t="s">
        <v>22</v>
      </c>
      <c r="BT26">
        <v>13</v>
      </c>
      <c r="BU26" t="s">
        <v>22</v>
      </c>
      <c r="BV26">
        <v>9</v>
      </c>
      <c r="BW26" t="s">
        <v>22</v>
      </c>
      <c r="BX26">
        <v>10</v>
      </c>
      <c r="BY26" t="s">
        <v>22</v>
      </c>
      <c r="BZ26">
        <v>14</v>
      </c>
      <c r="CA26" t="s">
        <v>22</v>
      </c>
      <c r="CB26">
        <v>10</v>
      </c>
      <c r="CC26" t="s">
        <v>22</v>
      </c>
      <c r="CD26">
        <v>11</v>
      </c>
      <c r="CE26" t="s">
        <v>22</v>
      </c>
      <c r="CF26">
        <v>11</v>
      </c>
      <c r="CG26" t="s">
        <v>22</v>
      </c>
      <c r="CH26">
        <v>13</v>
      </c>
      <c r="CI26" t="s">
        <v>22</v>
      </c>
      <c r="CJ26">
        <v>11</v>
      </c>
      <c r="CK26" t="s">
        <v>22</v>
      </c>
      <c r="CL26">
        <v>17</v>
      </c>
      <c r="CM26" t="s">
        <v>22</v>
      </c>
      <c r="CN26">
        <v>14</v>
      </c>
      <c r="CO26" t="s">
        <v>22</v>
      </c>
      <c r="CP26">
        <v>15</v>
      </c>
      <c r="CQ26" t="s">
        <v>22</v>
      </c>
      <c r="CR26">
        <v>11</v>
      </c>
      <c r="CS26" t="s">
        <v>22</v>
      </c>
      <c r="CT26">
        <v>14</v>
      </c>
      <c r="CU26" t="s">
        <v>22</v>
      </c>
      <c r="CV26">
        <v>13</v>
      </c>
      <c r="CY26">
        <f t="shared" si="0"/>
        <v>12.7</v>
      </c>
    </row>
    <row r="27" spans="1:103" x14ac:dyDescent="0.2">
      <c r="A27" t="s">
        <v>23</v>
      </c>
      <c r="B27">
        <v>10</v>
      </c>
      <c r="C27" t="s">
        <v>23</v>
      </c>
      <c r="D27">
        <v>10</v>
      </c>
      <c r="E27" t="s">
        <v>23</v>
      </c>
      <c r="F27">
        <v>4</v>
      </c>
      <c r="G27" t="s">
        <v>23</v>
      </c>
      <c r="H27">
        <v>14</v>
      </c>
      <c r="I27" t="s">
        <v>23</v>
      </c>
      <c r="J27">
        <v>7</v>
      </c>
      <c r="K27" t="s">
        <v>23</v>
      </c>
      <c r="L27">
        <v>9</v>
      </c>
      <c r="M27" t="s">
        <v>23</v>
      </c>
      <c r="N27">
        <v>7</v>
      </c>
      <c r="O27" t="s">
        <v>23</v>
      </c>
      <c r="P27">
        <v>15</v>
      </c>
      <c r="Q27" t="s">
        <v>23</v>
      </c>
      <c r="R27">
        <v>8</v>
      </c>
      <c r="S27" t="s">
        <v>23</v>
      </c>
      <c r="T27">
        <v>12</v>
      </c>
      <c r="U27" t="s">
        <v>23</v>
      </c>
      <c r="V27">
        <v>13</v>
      </c>
      <c r="W27" t="s">
        <v>23</v>
      </c>
      <c r="X27">
        <v>12</v>
      </c>
      <c r="Y27" t="s">
        <v>23</v>
      </c>
      <c r="Z27">
        <v>12</v>
      </c>
      <c r="AA27" t="s">
        <v>23</v>
      </c>
      <c r="AB27">
        <v>13</v>
      </c>
      <c r="AC27" t="s">
        <v>23</v>
      </c>
      <c r="AD27">
        <v>18</v>
      </c>
      <c r="AE27" t="s">
        <v>23</v>
      </c>
      <c r="AF27">
        <v>12</v>
      </c>
      <c r="AG27" t="s">
        <v>23</v>
      </c>
      <c r="AH27">
        <v>5</v>
      </c>
      <c r="AI27" t="s">
        <v>23</v>
      </c>
      <c r="AJ27">
        <v>10</v>
      </c>
      <c r="AK27" t="s">
        <v>23</v>
      </c>
      <c r="AL27">
        <v>10</v>
      </c>
      <c r="AM27" t="s">
        <v>23</v>
      </c>
      <c r="AN27">
        <v>8</v>
      </c>
      <c r="AO27" t="s">
        <v>23</v>
      </c>
      <c r="AP27">
        <v>13</v>
      </c>
      <c r="AQ27" t="s">
        <v>23</v>
      </c>
      <c r="AR27">
        <v>9</v>
      </c>
      <c r="AS27" t="s">
        <v>23</v>
      </c>
      <c r="AT27">
        <v>13</v>
      </c>
      <c r="AU27" t="s">
        <v>23</v>
      </c>
      <c r="AV27">
        <v>9</v>
      </c>
      <c r="AW27" t="s">
        <v>23</v>
      </c>
      <c r="AX27">
        <v>9</v>
      </c>
      <c r="AY27" t="s">
        <v>23</v>
      </c>
      <c r="AZ27">
        <v>11</v>
      </c>
      <c r="BA27" t="s">
        <v>23</v>
      </c>
      <c r="BB27">
        <v>9</v>
      </c>
      <c r="BC27" t="s">
        <v>23</v>
      </c>
      <c r="BD27">
        <v>10</v>
      </c>
      <c r="BE27" t="s">
        <v>23</v>
      </c>
      <c r="BF27">
        <v>8</v>
      </c>
      <c r="BG27" t="s">
        <v>23</v>
      </c>
      <c r="BH27">
        <v>11</v>
      </c>
      <c r="BI27" t="s">
        <v>23</v>
      </c>
      <c r="BJ27">
        <v>11</v>
      </c>
      <c r="BK27" t="s">
        <v>23</v>
      </c>
      <c r="BL27">
        <v>19</v>
      </c>
      <c r="BM27" t="s">
        <v>23</v>
      </c>
      <c r="BN27">
        <v>12</v>
      </c>
      <c r="BO27" t="s">
        <v>23</v>
      </c>
      <c r="BP27">
        <v>13</v>
      </c>
      <c r="BQ27" t="s">
        <v>23</v>
      </c>
      <c r="BR27">
        <v>12</v>
      </c>
      <c r="BS27" t="s">
        <v>23</v>
      </c>
      <c r="BT27">
        <v>11</v>
      </c>
      <c r="BU27" t="s">
        <v>23</v>
      </c>
      <c r="BV27">
        <v>8</v>
      </c>
      <c r="BW27" t="s">
        <v>23</v>
      </c>
      <c r="BX27">
        <v>12</v>
      </c>
      <c r="BY27" t="s">
        <v>23</v>
      </c>
      <c r="BZ27">
        <v>5</v>
      </c>
      <c r="CA27" t="s">
        <v>23</v>
      </c>
      <c r="CB27">
        <v>13</v>
      </c>
      <c r="CC27" t="s">
        <v>23</v>
      </c>
      <c r="CD27">
        <v>15</v>
      </c>
      <c r="CE27" t="s">
        <v>23</v>
      </c>
      <c r="CF27">
        <v>3</v>
      </c>
      <c r="CG27" t="s">
        <v>23</v>
      </c>
      <c r="CH27">
        <v>7</v>
      </c>
      <c r="CI27" t="s">
        <v>23</v>
      </c>
      <c r="CJ27">
        <v>13</v>
      </c>
      <c r="CK27" t="s">
        <v>23</v>
      </c>
      <c r="CL27">
        <v>5</v>
      </c>
      <c r="CM27" t="s">
        <v>23</v>
      </c>
      <c r="CN27">
        <v>8</v>
      </c>
      <c r="CO27" t="s">
        <v>23</v>
      </c>
      <c r="CP27">
        <v>8</v>
      </c>
      <c r="CQ27" t="s">
        <v>23</v>
      </c>
      <c r="CR27">
        <v>15</v>
      </c>
      <c r="CS27" t="s">
        <v>23</v>
      </c>
      <c r="CT27">
        <v>9</v>
      </c>
      <c r="CU27" t="s">
        <v>23</v>
      </c>
      <c r="CV27">
        <v>9</v>
      </c>
      <c r="CY27">
        <f t="shared" si="0"/>
        <v>10.38</v>
      </c>
    </row>
    <row r="28" spans="1:103" x14ac:dyDescent="0.2">
      <c r="A28" t="s">
        <v>24</v>
      </c>
      <c r="B28">
        <v>531.32068419109305</v>
      </c>
      <c r="C28" t="s">
        <v>24</v>
      </c>
      <c r="D28">
        <v>457.50984060566202</v>
      </c>
      <c r="E28" t="s">
        <v>24</v>
      </c>
      <c r="F28">
        <v>558.239594380114</v>
      </c>
      <c r="G28" t="s">
        <v>24</v>
      </c>
      <c r="H28">
        <v>607.97220724976103</v>
      </c>
      <c r="I28" t="s">
        <v>24</v>
      </c>
      <c r="J28">
        <v>517.58128209628103</v>
      </c>
      <c r="K28" t="s">
        <v>24</v>
      </c>
      <c r="L28">
        <v>553.74655953154399</v>
      </c>
      <c r="M28" t="s">
        <v>24</v>
      </c>
      <c r="N28">
        <v>576.79735826393801</v>
      </c>
      <c r="O28" t="s">
        <v>24</v>
      </c>
      <c r="P28">
        <v>498.74520064593298</v>
      </c>
      <c r="Q28" t="s">
        <v>24</v>
      </c>
      <c r="R28">
        <v>570.65413881624204</v>
      </c>
      <c r="S28" t="s">
        <v>24</v>
      </c>
      <c r="T28">
        <v>543.824147210256</v>
      </c>
      <c r="U28" t="s">
        <v>24</v>
      </c>
      <c r="V28">
        <v>619.41823551110804</v>
      </c>
      <c r="W28" t="s">
        <v>24</v>
      </c>
      <c r="X28">
        <v>564.81263867116104</v>
      </c>
      <c r="Y28" t="s">
        <v>24</v>
      </c>
      <c r="Z28">
        <v>494.68441225888699</v>
      </c>
      <c r="AA28" t="s">
        <v>24</v>
      </c>
      <c r="AB28">
        <v>504.513025811018</v>
      </c>
      <c r="AC28" t="s">
        <v>24</v>
      </c>
      <c r="AD28">
        <v>523.90187429338096</v>
      </c>
      <c r="AE28" t="s">
        <v>24</v>
      </c>
      <c r="AF28">
        <v>492.37859999678398</v>
      </c>
      <c r="AG28" t="s">
        <v>24</v>
      </c>
      <c r="AH28">
        <v>529.979593276787</v>
      </c>
      <c r="AI28" t="s">
        <v>24</v>
      </c>
      <c r="AJ28">
        <v>559.01474774879102</v>
      </c>
      <c r="AK28" t="s">
        <v>24</v>
      </c>
      <c r="AL28">
        <v>535.01340074885604</v>
      </c>
      <c r="AM28" t="s">
        <v>24</v>
      </c>
      <c r="AN28">
        <v>439.38880362444399</v>
      </c>
      <c r="AO28" t="s">
        <v>24</v>
      </c>
      <c r="AP28">
        <v>471.31282343145602</v>
      </c>
      <c r="AQ28" t="s">
        <v>24</v>
      </c>
      <c r="AR28">
        <v>584.43284826710703</v>
      </c>
      <c r="AS28" t="s">
        <v>24</v>
      </c>
      <c r="AT28">
        <v>446.30689754049303</v>
      </c>
      <c r="AU28" t="s">
        <v>24</v>
      </c>
      <c r="AV28">
        <v>567.68925146664503</v>
      </c>
      <c r="AW28" t="s">
        <v>24</v>
      </c>
      <c r="AX28">
        <v>560.21051098609496</v>
      </c>
      <c r="AY28" t="s">
        <v>24</v>
      </c>
      <c r="AZ28">
        <v>542.44141641926899</v>
      </c>
      <c r="BA28" t="s">
        <v>24</v>
      </c>
      <c r="BB28">
        <v>539.98712615184502</v>
      </c>
      <c r="BC28" t="s">
        <v>24</v>
      </c>
      <c r="BD28">
        <v>582.14701519560595</v>
      </c>
      <c r="BE28" t="s">
        <v>24</v>
      </c>
      <c r="BF28">
        <v>506.95179579215898</v>
      </c>
      <c r="BG28" t="s">
        <v>24</v>
      </c>
      <c r="BH28">
        <v>489.34440494873098</v>
      </c>
      <c r="BI28" t="s">
        <v>24</v>
      </c>
      <c r="BJ28">
        <v>456.582084055027</v>
      </c>
      <c r="BK28" t="s">
        <v>24</v>
      </c>
      <c r="BL28">
        <v>488.75696950877699</v>
      </c>
      <c r="BM28" t="s">
        <v>24</v>
      </c>
      <c r="BN28">
        <v>502.07256578565602</v>
      </c>
      <c r="BO28" t="s">
        <v>24</v>
      </c>
      <c r="BP28">
        <v>491.85553672533399</v>
      </c>
      <c r="BQ28" t="s">
        <v>24</v>
      </c>
      <c r="BR28">
        <v>487.84727457385702</v>
      </c>
      <c r="BS28" t="s">
        <v>24</v>
      </c>
      <c r="BT28">
        <v>478.67266623157798</v>
      </c>
      <c r="BU28" t="s">
        <v>24</v>
      </c>
      <c r="BV28">
        <v>424.64489307815302</v>
      </c>
      <c r="BW28" t="s">
        <v>24</v>
      </c>
      <c r="BX28">
        <v>468.89908553539999</v>
      </c>
      <c r="BY28" t="s">
        <v>24</v>
      </c>
      <c r="BZ28">
        <v>501.21274151059498</v>
      </c>
      <c r="CA28" t="s">
        <v>24</v>
      </c>
      <c r="CB28">
        <v>430.53268061421898</v>
      </c>
      <c r="CC28" t="s">
        <v>24</v>
      </c>
      <c r="CD28">
        <v>575.07885875264606</v>
      </c>
      <c r="CE28" t="s">
        <v>24</v>
      </c>
      <c r="CF28">
        <v>423.38926204881199</v>
      </c>
      <c r="CG28" t="s">
        <v>24</v>
      </c>
      <c r="CH28">
        <v>550.056445823226</v>
      </c>
      <c r="CI28" t="s">
        <v>24</v>
      </c>
      <c r="CJ28">
        <v>572.60469463935897</v>
      </c>
      <c r="CK28" t="s">
        <v>24</v>
      </c>
      <c r="CL28">
        <v>573.50416907465001</v>
      </c>
      <c r="CM28" t="s">
        <v>24</v>
      </c>
      <c r="CN28">
        <v>550.08431699496202</v>
      </c>
      <c r="CO28" t="s">
        <v>24</v>
      </c>
      <c r="CP28">
        <v>507.34407604857302</v>
      </c>
      <c r="CQ28" t="s">
        <v>24</v>
      </c>
      <c r="CR28">
        <v>530.04094963563296</v>
      </c>
      <c r="CS28" t="s">
        <v>24</v>
      </c>
      <c r="CT28">
        <v>500.20379025660998</v>
      </c>
      <c r="CU28" t="s">
        <v>24</v>
      </c>
      <c r="CV28">
        <v>541.65934161962502</v>
      </c>
      <c r="CY28">
        <f t="shared" si="0"/>
        <v>520.50725675288277</v>
      </c>
    </row>
    <row r="29" spans="1:103" x14ac:dyDescent="0.2">
      <c r="A29" t="s">
        <v>25</v>
      </c>
      <c r="B29">
        <v>132.83017104777301</v>
      </c>
      <c r="C29" t="s">
        <v>25</v>
      </c>
      <c r="D29">
        <v>114.37746015141499</v>
      </c>
      <c r="E29" t="s">
        <v>25</v>
      </c>
      <c r="F29">
        <v>139.55989859502799</v>
      </c>
      <c r="G29" t="s">
        <v>25</v>
      </c>
      <c r="H29">
        <v>151.99305181244</v>
      </c>
      <c r="I29" t="s">
        <v>25</v>
      </c>
      <c r="J29">
        <v>129.39532052407</v>
      </c>
      <c r="K29" t="s">
        <v>25</v>
      </c>
      <c r="L29">
        <v>138.436639882886</v>
      </c>
      <c r="M29" t="s">
        <v>25</v>
      </c>
      <c r="N29">
        <v>144.19933956598399</v>
      </c>
      <c r="O29" t="s">
        <v>25</v>
      </c>
      <c r="P29">
        <v>124.686300161483</v>
      </c>
      <c r="Q29" t="s">
        <v>25</v>
      </c>
      <c r="R29">
        <v>142.66353470406</v>
      </c>
      <c r="S29" t="s">
        <v>25</v>
      </c>
      <c r="T29">
        <v>135.956036802564</v>
      </c>
      <c r="U29" t="s">
        <v>25</v>
      </c>
      <c r="V29">
        <v>154.85455887777701</v>
      </c>
      <c r="W29" t="s">
        <v>25</v>
      </c>
      <c r="X29">
        <v>141.20315966779</v>
      </c>
      <c r="Y29" t="s">
        <v>25</v>
      </c>
      <c r="Z29">
        <v>123.671103064721</v>
      </c>
      <c r="AA29" t="s">
        <v>25</v>
      </c>
      <c r="AB29">
        <v>126.128256452754</v>
      </c>
      <c r="AC29" t="s">
        <v>25</v>
      </c>
      <c r="AD29">
        <v>130.97546857334501</v>
      </c>
      <c r="AE29" t="s">
        <v>25</v>
      </c>
      <c r="AF29">
        <v>123.09464999919599</v>
      </c>
      <c r="AG29" t="s">
        <v>25</v>
      </c>
      <c r="AH29">
        <v>132.49489831919601</v>
      </c>
      <c r="AI29" t="s">
        <v>25</v>
      </c>
      <c r="AJ29">
        <v>139.75368693719699</v>
      </c>
      <c r="AK29" t="s">
        <v>25</v>
      </c>
      <c r="AL29">
        <v>133.75335018721401</v>
      </c>
      <c r="AM29" t="s">
        <v>25</v>
      </c>
      <c r="AN29">
        <v>109.847200906111</v>
      </c>
      <c r="AO29" t="s">
        <v>25</v>
      </c>
      <c r="AP29">
        <v>117.82820585786401</v>
      </c>
      <c r="AQ29" t="s">
        <v>25</v>
      </c>
      <c r="AR29">
        <v>146.10821206677599</v>
      </c>
      <c r="AS29" t="s">
        <v>25</v>
      </c>
      <c r="AT29">
        <v>111.576724385123</v>
      </c>
      <c r="AU29" t="s">
        <v>25</v>
      </c>
      <c r="AV29">
        <v>141.922312866661</v>
      </c>
      <c r="AW29" t="s">
        <v>25</v>
      </c>
      <c r="AX29">
        <v>140.052627746523</v>
      </c>
      <c r="AY29" t="s">
        <v>25</v>
      </c>
      <c r="AZ29">
        <v>135.61035410481699</v>
      </c>
      <c r="BA29" t="s">
        <v>25</v>
      </c>
      <c r="BB29">
        <v>134.996781537961</v>
      </c>
      <c r="BC29" t="s">
        <v>25</v>
      </c>
      <c r="BD29">
        <v>145.536753798901</v>
      </c>
      <c r="BE29" t="s">
        <v>25</v>
      </c>
      <c r="BF29">
        <v>126.737948948039</v>
      </c>
      <c r="BG29" t="s">
        <v>25</v>
      </c>
      <c r="BH29">
        <v>122.33610123718201</v>
      </c>
      <c r="BI29" t="s">
        <v>25</v>
      </c>
      <c r="BJ29">
        <v>114.145521013756</v>
      </c>
      <c r="BK29" t="s">
        <v>25</v>
      </c>
      <c r="BL29">
        <v>122.18924237719401</v>
      </c>
      <c r="BM29" t="s">
        <v>25</v>
      </c>
      <c r="BN29">
        <v>125.51814144641401</v>
      </c>
      <c r="BO29" t="s">
        <v>25</v>
      </c>
      <c r="BP29">
        <v>122.963884181333</v>
      </c>
      <c r="BQ29" t="s">
        <v>25</v>
      </c>
      <c r="BR29">
        <v>121.961818643464</v>
      </c>
      <c r="BS29" t="s">
        <v>25</v>
      </c>
      <c r="BT29">
        <v>119.668166557894</v>
      </c>
      <c r="BU29" t="s">
        <v>25</v>
      </c>
      <c r="BV29">
        <v>106.161223269538</v>
      </c>
      <c r="BW29" t="s">
        <v>25</v>
      </c>
      <c r="BX29">
        <v>117.22477138385</v>
      </c>
      <c r="BY29" t="s">
        <v>25</v>
      </c>
      <c r="BZ29">
        <v>125.30318537764801</v>
      </c>
      <c r="CA29" t="s">
        <v>25</v>
      </c>
      <c r="CB29">
        <v>107.633170153554</v>
      </c>
      <c r="CC29" t="s">
        <v>25</v>
      </c>
      <c r="CD29">
        <v>143.769714688161</v>
      </c>
      <c r="CE29" t="s">
        <v>25</v>
      </c>
      <c r="CF29">
        <v>105.847315512203</v>
      </c>
      <c r="CG29" t="s">
        <v>25</v>
      </c>
      <c r="CH29">
        <v>137.51411145580599</v>
      </c>
      <c r="CI29" t="s">
        <v>25</v>
      </c>
      <c r="CJ29">
        <v>143.151173659839</v>
      </c>
      <c r="CK29" t="s">
        <v>25</v>
      </c>
      <c r="CL29">
        <v>143.37604226866199</v>
      </c>
      <c r="CM29" t="s">
        <v>25</v>
      </c>
      <c r="CN29">
        <v>137.52107924873999</v>
      </c>
      <c r="CO29" t="s">
        <v>25</v>
      </c>
      <c r="CP29">
        <v>126.836019012143</v>
      </c>
      <c r="CQ29" t="s">
        <v>25</v>
      </c>
      <c r="CR29">
        <v>132.51023740890801</v>
      </c>
      <c r="CS29" t="s">
        <v>25</v>
      </c>
      <c r="CT29">
        <v>125.050947564152</v>
      </c>
      <c r="CU29" t="s">
        <v>25</v>
      </c>
      <c r="CV29">
        <v>135.414835404906</v>
      </c>
      <c r="CY29">
        <f t="shared" si="0"/>
        <v>130.12681418822029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2023-09-16T16:51:59Z</dcterms:created>
  <dcterms:modified xsi:type="dcterms:W3CDTF">2023-09-17T15:49:34Z</dcterms:modified>
</cp:coreProperties>
</file>