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F786ADD5-EC10-D34F-8897-1964297064DD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<sst xmlns="http://schemas.openxmlformats.org/spreadsheetml/2006/main" count="1350" uniqueCount="173">
  <si>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</si>
  <si>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</si>
  <si>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[1 0 2 1 1 0 0 1 2 2 0 0 2 0 1 1 1 0 2 2 1 2 1 0 2 0 1 2 0 1 2 2 0 1 0 1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</si>
  <si>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</si>
  <si>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</si>
  <si>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</si>
  <si>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</si>
  <si>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</si>
  <si>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</si>
  <si>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</si>
  <si>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</si>
  <si>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</si>
  <si>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</si>
  <si>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2, 2, 2, 2, 1, 1, 2, 0, 1, 0, 0, 2, 0, 0, 2, 1, 2, 1, 2, 0, 1, 0, 1, 1, 0, 1, 0, 2, 1, 1, 1, 2, 0, 2, 1, 1, 2, 2, 2, 0, 2, 0, 0, 0, 1, 0,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</si>
  <si>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</si>
  <si>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</si>
  <si>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</si>
  <si>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</si>
  <si>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</si>
  <si>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</si>
  <si>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2, 0, 2, 1, 1, 2, 0, 1, 0, 0, 2, 0, 0, 2, 2, 2, 1, 2, 0, 1, 2, 1, 0, 0, 0, 0, 2, 1, 2, 2, 2, 0, 2, 1, 2, 0, 2, 2, 0, 2, 0, 0, 0, 2,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</si>
  <si>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</si>
  <si>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</si>
  <si>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</si>
  <si>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</si>
  <si>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</si>
  <si>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1 1 2 0 2 0 1 0 0 1 0 2 1 1 2 0 1 1 0 2 1 1 1 0 2 0 0 2 2 2 1 2 1 1 2 1</t>
  </si>
  <si>
    <t xml:space="preserve"> [0, 1, 2, 1, 1, 1, 0, 1, 1, 0, 0, 1, 2, 0, 0, 0, 2, 2, 0, 1, 2, 2, 1, 2, 0, 0, 2, 2, 1, 2, 0, 1, 1, 2, 0, 2, 2, 0, 0, 2, 1, 2, 0, 1, 0, 2, 1, 1]</t>
  </si>
  <si>
    <t xml:space="preserve"> [0, 0, 2, 2, 0, 0, 0, 2, 0, 0, 0, 1, 0, 2, 0, 0, 2, 0, 0, 0, 0, 2, 2, 0, 0, 0, 2, 0, 2, 2, 0, 0, 2, 0, 2, 0, 2, 0, 0, 0, 2, 2, 2, 1, 0, 0, 0, 1]</t>
  </si>
  <si>
    <t xml:space="preserve"> [1 2 1 2 2 0 1 0 2 0 0 1 2 0 0 1 1 0 0 2 1 0 2 0 2 1 1 1 2 1 1 2 2 2 0 2 0</t>
  </si>
  <si>
    <t xml:space="preserve"> [1, 0, 0, 2, 1, 1, 0, 2, 0, 0, 2, 2, 1, 2, 2, 2, 2, 0, 2, 0, 0, 2, 1, 1, 2, 0, 1, 1, 0, 1, 2, 2, 0, 0, 1, 0, 1, 2, 0, 1, 1, 1, 0, 2, 0, 1, 1, 2]</t>
  </si>
  <si>
    <t xml:space="preserve"> [0, 0, 0, 0, 2, 1, 0, 2, 0, 0, 0, 2, 0, 2, 0, 0, 2, 0, 0, 0, 0, 0, 0, 0, 2, 0, 1, 2, 0, 1, 2, 2, 0, 0, 2, 0, 1, 2, 0, 0, 2, 1, 0, 2, 0, 1, 2, 2]</t>
  </si>
  <si>
    <t xml:space="preserve"> [1 2 1 1 0 0 2 1 2 1 2 2 0 1 2 1 2 0 0 0 0 0 1 1 0 2 1 0 0 1 0 2 1 0 2 1 0</t>
  </si>
  <si>
    <t xml:space="preserve"> [0, 0, 0, 1, 0, 2, 2, 1, 0, 0, 1, 1, 2, 1, 2, 1, 1, 1, 2, 1, 2, 2, 2, 1, 1, 0, 2, 2, 2, 0, 2, 2, 0, 1, 0, 1, 2, 2, 1, 2, 0, 0, 0, 0, 1, 1, 0, 0]</t>
  </si>
  <si>
    <t xml:space="preserve"> [0, 0, 0, 2, 0, 2, 2, 0, 2, 0, 0, 0, 2, 0, 2, 1, 2, 2, 2, 0, 2, 2, 2, 2, 0, 0, 0, 0, 2, 0, 0, 0, 2, 2, 0, 2, 2, 0, 2, 2, 0, 0, 2, 0, 1, 0, 0, 2]</t>
  </si>
  <si>
    <t xml:space="preserve"> [2 1 0 0 2 1 1 1 2 0 0 0 2 0 0 2 2 1 0 2 2 1 1 1 2 1 0 0 1 0 2 0 1 0 2 0 2</t>
  </si>
  <si>
    <t xml:space="preserve"> [0, 0, 1, 1, 2, 0, 2, 2, 1, 0, 0, 1, 0, 1, 2, 2, 1, 2, 1, 1, 2, 0, 0, 1, 0, 0, 1, 2, 0, 1, 2, 1, 2, 0, 2, 0, 1, 0, 2, 2, 1, 1, 2, 2, 0, 1, 0, 2]</t>
  </si>
  <si>
    <t xml:space="preserve"> [2, 2, 2, 2, 2, 2, 2, 0, 1, 0, 2, 2, 0, 0, 2, 2, 1, 0, 1, 0, 0, 0, 2, 2, 0, 2, 1, 2, 0, 2, 0, 1, 0, 0, 2, 2, 2, 0, 2, 0, 1, 1, 0, 2, 0, 0, 0, 2]</t>
  </si>
  <si>
    <t xml:space="preserve"> [2 0 2 0 1 2 1 2 0 2 1 0 1 1 2 1 1 2 2 0 2 1 2 1 0 0 1 2 2 0 1 2 2 1 0 0 2</t>
  </si>
  <si>
    <t xml:space="preserve"> [0, 1, 2, 2, 1, 0, 2, 1, 1, 2, 2, 0, 2, 0, 2, 0, 2, 0, 1, 0, 0, 0, 1, 2, 0, 0, 1, 2, 1, 2, 2, 0, 0, 1, 0, 2, 2, 1, 1, 2, 1, 1, 1, 1, 0, 1, 2, 0]</t>
  </si>
  <si>
    <t xml:space="preserve"> [0, 1, 2, 0, 0, 0, 2, 0, 2, 2, 0, 2, 2, 0, 2, 0, 2, 0, 0, 0, 2, 0, 1, 0, 0, 2, 2, 2, 2, 2, 2, 0, 2, 0, 0, 2, 0, 2, 2, 0, 0, 0, 0, 1, 2, 1, 2, 0]</t>
  </si>
  <si>
    <t xml:space="preserve"> [2 0 0 1 2 2 2 1 0 0 1 1 1 0 2 1 2 2 1 2 2 0 0 2 0 0 0 0 1 1 2 1 2 2 1 0 1</t>
  </si>
  <si>
    <t xml:space="preserve"> [2, 2, 1, 0, 2, 0, 1, 2, 1, 1, 1, 0, 1, 1, 2, 0, 0, 0, 1, 2, 2, 0, 1, 1, 2, 1, 2, 1, 2, 0, 0, 1, 1, 0, 2, 0, 2, 0, 1, 1, 0, 2, 2, 0, 0, 0, 2, 2]</t>
  </si>
  <si>
    <t xml:space="preserve"> [0, 0, 2, 2, 0, 2, 0, 0, 2, 1, 1, 0, 2, 0, 2, 0, 0, 2, 1, 2, 2, 2, 0, 0, 2, 2, 2, 2, 2, 2, 0, 0, 2, 0, 0, 0, 2, 0, 0, 0, 0, 0, 2, 0, 0, 0, 2, 0]</t>
  </si>
  <si>
    <t xml:space="preserve"> [0 1 0 2 2 2 2 0 1 0 0 0 0 1 0 1 0 1 1 1 2 0 0 0 1 2 2 2 1 0 2 2 1 2 2 1 2</t>
  </si>
  <si>
    <t xml:space="preserve"> [2, 1, 1, 2, 1, 1, 0, 0, 0, 0, 0, 1, 2, 0, 0, 2, 0, 2, 0, 0, 0, 1, 0, 2, 1, 2, 0, 1, 2, 1, 2, 1, 2, 0, 2, 1, 1, 1, 2, 0, 2, 1, 2, 1, 2, 1, 2, 0]</t>
  </si>
  <si>
    <t xml:space="preserve"> [2, 0, 2, 2, 0, 0, 2, 2, 0, 0, 0, 2, 2, 0, 2, 2, 0, 2, 0, 0, 2, 0, 0, 2, 0, 2, 0, 1, 2, 0, 0, 0, 0, 0, 2, 0, 1, 2, 2, 2, 2, 0, 2, 1, 0, 0, 2, 0]</t>
  </si>
  <si>
    <t xml:space="preserve"> [0 0 0 1 2 0 0 1 1 1 1 2 2 2 2 1 2 0 1 1 2 2 1 2 2 2 0 1 0 2 1 0 0 0 1 2 1</t>
  </si>
  <si>
    <t xml:space="preserve"> [2, 1, 0, 1, 1, 0, 1, 0, 0, 0, 0, 0, 2, 2, 1, 2, 2, 1, 0, 1, 1, 0, 2, 1, 2, 2, 2, 0, 2, 1, 1, 2, 0, 0, 0, 2, 1, 2, 2, 1, 2, 1, 2, 0, 1, 1, 0, 0]</t>
  </si>
  <si>
    <t xml:space="preserve"> [0, 0, 0, 0, 1, 2, 2, 2, 0, 0, 0, 2, 2, 2, 2, 0, 2, 2, 0, 1, 0, 0, 0, 1, 0, 2, 2, 0, 2, 1, 2, 2, 0, 2, 0, 2, 0, 2, 0, 0, 0, 1, 0, 0, 1, 2, 0, 0]</t>
  </si>
  <si>
    <t xml:space="preserve"> [1 0 0 1 2 1 1 2 1 2 2 2 1 2 0 1 2 1 1 1 0 1 2 1 0 0 0 0 0 2 0 2 1 1 2 2 0</t>
  </si>
  <si>
    <t xml:space="preserve"> [0, 0, 0, 2, 2, 1, 1, 1, 2, 0, 2, 0, 1, 2, 2, 1, 0, 0, 0, 2, 2, 2, 1, 2, 0, 1, 2, 2, 1, 1, 2, 0, 0, 1, 0, 2, 1, 0, 2, 1, 1, 1, 0, 0, 2, 1, 0, 1]</t>
  </si>
  <si>
    <t xml:space="preserve"> [0, 0, 0, 2, 2, 0, 2, 1, 0, 0, 0, 0, 0, 2, 2, 2, 0, 0, 0, 2, 2, 0, 2, 2, 0, 0, 2, 2, 0, 0, 0, 2, 2, 0, 0, 2, 0, 0, 2, 2, 0, 1, 0, 0, 0, 2, 2, 0]</t>
  </si>
  <si>
    <t xml:space="preserve"> [0 1 2 0 2 1 0 0 1 0 1 0 2 2 1 2 1 2 0 2 2 1 0 2 1 2 0 1 0 2 2 2 2 0 2 1 1</t>
  </si>
  <si>
    <t xml:space="preserve"> [0, 0, 0, 2, 0, 2, 0, 2, 1, 2, 1, 2, 0, 2, 0, 1, 1, 1, 2, 2, 1, 1, 1, 2, 0, 1, 2, 1, 0, 0, 1, 1, 0, 2, 0, 2, 2, 0, 0, 2, 2, 1, 1, 0, 2, 1, 0, 1]</t>
  </si>
  <si>
    <t xml:space="preserve"> [0, 0, 0, 2, 0, 2, 0, 2, 2, 2, 2, 2, 0, 2, 0, 2, 0, 0, 0, 2, 2, 0, 2, 0, 0, 0, 2, 0, 0, 0, 0, 2, 0, 2, 2, 2, 0, 0, 0, 0, 2, 2, 0, 0, 2, 2, 0, 1]</t>
  </si>
  <si>
    <t xml:space="preserve"> [0 0 0 1 2 0 2 2 2 0 0 2 2 0 1 1 1 0 1 0 2 1 2 2 1 2 1 1 0 2 0 0 0 2 1 0 0</t>
  </si>
  <si>
    <t xml:space="preserve"> [0, 2, 1, 2, 2, 1, 2, 0, 0, 2, 0, 0, 2, 1, 1, 2, 1, 2, 1, 0, 2, 0, 1, 0, 2, 0, 1, 1, 0, 2, 1, 1, 1, 1, 0, 2, 2, 1, 0, 2, 1, 2, 0, 0, 0, 1, 2, 0]</t>
  </si>
  <si>
    <t xml:space="preserve"> [0, 2, 2, 0, 2, 2, 2, 2, 2, 2, 0, 0, 2, 0, 2, 2, 0, 2, 0, 2, 2, 0, 1, 0, 0, 0, 0, 1, 0, 2, 0, 0, 2, 1, 0, 0, 2, 2, 2, 2, 0, 2, 0, 2, 0, 2, 2, 0]</t>
  </si>
  <si>
    <t xml:space="preserve"> [0 0 2 2 1 0 0 0 2 0 2 1 0 0 2 0 2 1 1 0 1 2 1 1 0 2 2 2 1 1 2 1 0 1 0 2 1</t>
  </si>
  <si>
    <t xml:space="preserve"> [0, 1, 1, 1, 1, 0, 1, 2, 1, 0, 0, 1, 2, 0, 2, 1, 2, 0, 2, 2, 0, 0, 1, 2, 0, 1, 0, 2, 2, 1, 0, 1, 0, 1, 0, 2, 1, 2, 2, 0, 1, 1, 0, 2, 2, 2, 2, 0]</t>
  </si>
  <si>
    <t xml:space="preserve"> [0, 2, 0, 0, 2, 0, 1, 2, 0, 0, 2, 0, 2, 0, 2, 1, 0, 0, 2, 2, 0, 0, 0, 2, 2, 0, 0, 0, 0, 1, 2, 0, 0, 2, 0, 2, 0, 2, 0, 0, 0, 0, 2, 2, 0, 2, 0, 0]</t>
  </si>
  <si>
    <t xml:space="preserve"> [1 0 1 0 1 1 0 0 0 1 1 2 0 1 2 2 1 2 0 1 2 2 1 2 0 1 0 0 1 0 2 1 0 2 2 0 0</t>
  </si>
  <si>
    <t xml:space="preserve"> [0, 0, 2, 1, 0, 2, 1, 0, 0, 2, 0, 2, 2, 2, 1, 2, 0, 2, 2, 1, 1, 2, 2, 0, 0, 1, 1, 2, 0, 1, 0, 1, 0, 0, 1, 2, 0, 1, 1, 1, 2, 1, 0, 0, 1, 1, 2, 2]</t>
  </si>
  <si>
    <t xml:space="preserve"> [2, 2, 2, 2, 2, 2, 2, 0, 0, 2, 0, 0, 2, 2, 0, 2, 2, 2, 2, 2, 2, 2, 2, 0, 0, 0, 0, 2, 0, 0, 0, 2, 2, 0, 0, 2, 0, 1, 0, 2, 2, 0, 0, 0, 1, 1, 2, 2]</t>
  </si>
  <si>
    <t xml:space="preserve"> [1 1 2 1 1 1 2 0 1 1 2 2 0 2 0 0 1 0 2 2 2 2 2 1 2 0 2 0 1 2 2 0 0 2 1 0 1</t>
  </si>
  <si>
    <t xml:space="preserve"> [1, 2, 2, 2, 0, 0, 2, 1, 0, 2, 1, 0, 2, 0, 1, 1, 1, 0, 2, 1, 1, 2, 0, 0, 2, 0, 0, 0, 1, 2, 0, 0, 2, 2, 2, 1, 1, 1, 1, 2, 1, 1, 0, 2, 0, 1, 0, 2]</t>
  </si>
  <si>
    <t xml:space="preserve"> [2, 0, 0, 0, 0, 0, 2, 0, 0, 2, 0, 0, 2, 0, 0, 2, 0, 0, 0, 2, 0, 2, 0, 0, 2, 2, 0, 0, 0, 2, 0, 0, 2, 2, 2, 0, 2, 0, 2, 2, 1, 2, 0, 2, 2, 0, 2, 2]</t>
  </si>
  <si>
    <t xml:space="preserve"> [0 0 0 0 1 2 0 1 0 0 1 1 1 2 2 1 2 2 2 1 1 0 1 1 0 0 2 1 0 0 2 1 0 1 0 0 1</t>
  </si>
  <si>
    <t xml:space="preserve"> [0, 2, 2, 1, 1, 0, 0, 0, 1, 0, 0, 2, 1, 0, 1, 0, 2, 2, 2, 1, 1, 0, 0, 1, 2, 1, 2, 1, 1, 2, 0, 0, 0, 1, 2, 2, 1, 1, 0, 2, 1, 0, 2, 2, 0, 1, 2, 2]</t>
  </si>
  <si>
    <t xml:space="preserve"> [0, 2, 2, 2, 2, 0, 0, 0, 2, 0, 0, 2, 2, 0, 0, 0, 2, 2, 2, 1, 2, 0, 0, 0, 0, 0, 2, 2, 2, 2, 2, 0, 0, 0, 2, 2, 0, 1, 0, 0, 2, 0, 2, 2, 0, 0, 2, 2]</t>
  </si>
  <si>
    <t xml:space="preserve"> [2 1 2 0 0 2 0 0 2 1 1 0 1 1 2 0 1 0 1 0 0 2 1 0 2 1 2 2 0 2 2 2 1 1 0 2 0</t>
  </si>
  <si>
    <t xml:space="preserve"> [1, 0, 1, 2, 1, 2, 0, 2, 0, 2, 0, 0, 2, 1, 0, 1, 1, 1, 1, 2, 1, 2, 0, 2, 0, 2, 2, 2, 1, 2, 0, 2, 1, 0, 2, 0, 1, 0, 1, 0, 2, 1, 1, 0, 2, 0, 0, 1]</t>
  </si>
  <si>
    <t xml:space="preserve"> [0, 2, 0, 2, 2, 2, 2, 0, 2, 2, 0, 0, 2, 1, 0, 0, 0, 2, 1, 2, 0, 2, 0, 2, 0, 2, 2, 2, 2, 2, 0, 2, 1, 0, 2, 2, 0, 2, 2, 0, 2, 1, 2, 2, 2, 0, 2, 0]</t>
  </si>
  <si>
    <t xml:space="preserve"> [1 1 1 0 0 0 1 2 0 0 1 0 2 2 2 2 1 0 0 0 1 1 1 0 2 2 2 2 2 1 1 0 1 2 0 0 1</t>
  </si>
  <si>
    <t xml:space="preserve"> [1, 0, 0, 2, 0, 0, 0, 0, 2, 0, 1, 2, 2, 2, 2, 0, 2, 1, 1, 2, 1, 1, 1, 2, 0, 1, 0, 1, 0, 1, 1, 2, 0, 2, 1, 1, 2, 2, 2, 0, 1, 0, 1, 1, 2, 2, 0, 0]</t>
  </si>
  <si>
    <t xml:space="preserve"> [2, 2, 0, 0, 0, 0, 2, 0, 2, 0, 0, 0, 0, 2, 0, 0, 2, 1, 0, 2, 1, 0, 1, 2, 0, 0, 0, 0, 0, 2, 0, 2, 0, 2, 2, 2, 2, 0, 2, 0, 0, 0, 1, 0, 2, 2, 0, 0]</t>
  </si>
  <si>
    <t xml:space="preserve"> [1 0 1 2 2 1 0 0 2 2 1 0 0 0 2 2 1 0 2 1 2 0 0 0 1 0 2 1 1 1 0 0 2 1 0 0 1</t>
  </si>
  <si>
    <t xml:space="preserve"> [1, 0, 2, 2, 1, 1, 2, 2, 0, 2, 1, 0, 2, 0, 1, 0, 1, 2, 0, 1, 1, 2, 0, 1, 2, 0, 0, 2, 1, 1, 0, 1, 0, 2, 0, 2, 1, 0, 2, 0, 2, 2, 2, 0, 0, 1, 1, 1]</t>
  </si>
  <si>
    <t xml:space="preserve"> [2, 2, 2, 2, 1, 2, 2, 2, 0, 2, 2, 0, 0, 0, 0, 0, 2, 2, 2, 1, 2, 2, 0, 0, 0, 0, 0, 0, 0, 1, 2, 0, 0, 0, 0, 2, 1, 0, 2, 0, 2, 2, 0, 2, 2, 0, 0, 0]</t>
  </si>
  <si>
    <t xml:space="preserve"> [2 0 2 0 1 0 0 0 0 2 1 1 2 1 0 2 1 1 2 2 0 2 1 1 2 2 1 2 1 1 0 2 1 1 0 0 2</t>
  </si>
  <si>
    <t xml:space="preserve"> [1, 0, 0, 0, 2, 1, 0, 2, 0, 0, 0, 1, 0, 1, 1, 1, 2, 2, 1, 0, 0, 2, 2, 2, 2, 2, 2, 1, 1, 2, 1, 2, 2, 2, 0, 1, 1, 1, 1, 2, 0, 1, 0, 2, 0, 1, 0, 0]</t>
  </si>
  <si>
    <t xml:space="preserve"> [0, 0, 0, 0, 2, 2, 0, 0, 2, 0, 0, 2, 0, 0, 0, 2, 2, 2, 0, 0, 2, 0, 2, 0, 2, 0, 2, 2, 2, 2, 1, 2, 2, 2, 0, 0, 0, 1, 0, 2, 0, 2, 0, 2, 2, 2, 0, 2]</t>
  </si>
  <si>
    <t xml:space="preserve"> [2 0 1 2 1 0 0 0 1 1 2 0 1 1 0 0 1 0 0 2 1 2 1 1 1 0 2 1 2 0 1 2 1 1 2 2 0</t>
  </si>
  <si>
    <t xml:space="preserve"> [2, 0, 0, 2, 2, 0, 1, 2, 1, 2, 1, 2, 2, 2, 1, 1, 0, 2, 0, 2, 0, 1, 0, 0, 1, 2, 0, 2, 1, 1, 1, 0, 1, 1, 0, 2, 0, 1, 2, 0, 0, 0, 1, 1, 1, 2, 2, 0]</t>
  </si>
  <si>
    <t xml:space="preserve"> [2, 2, 2, 2, 2, 0, 2, 2, 0, 2, 0, 2, 0, 2, 2, 0, 0, 2, 0, 2, 2, 0, 0, 0, 2, 2, 0, 0, 1, 2, 2, 2, 1, 0, 0, 2, 0, 0, 2, 2, 2, 0, 2, 2, 0, 2, 0, 0]</t>
  </si>
  <si>
    <t xml:space="preserve"> [1 2 0 2 1 0 2 0 2 1 0 1 1 2 2 1 2 1 1 2 0 1 2 1 0 1 0 0 2 2 1 0 0 2 1 0 1</t>
  </si>
  <si>
    <t xml:space="preserve"> [0, 1, 2, 0, 0, 2, 1, 0, 1, 2, 0, 2, 2, 1, 0, 0, 0, 1, 2, 2, 2, 0, 0, 1, 1, 2, 2, 0, 1, 0, 1, 2, 0, 2, 1, 2, 1, 0, 1, 0, 2, 2, 1, 2, 1, 0, 1, 1]</t>
  </si>
  <si>
    <t xml:space="preserve"> [0, 0, 2, 0, 2, 2, 0, 2, 0, 0, 0, 2, 2, 0, 0, 0, 2, 2, 2, 2, 0, 0, 0, 1, 2, 2, 2, 0, 2, 0, 1, 2, 2, 2, 1, 2, 0, 0, 0, 0, 2, 0, 2, 0, 1, 0, 2, 1]</t>
  </si>
  <si>
    <t xml:space="preserve"> [1 2 2 1 1 0 0 0 1 0 2 2 0 2 0 2 1 2 0 2 2 1 0 1 2 2 1 1 2 0 0 2 1 0 0 0 1</t>
  </si>
  <si>
    <t xml:space="preserve"> [0, 0, 2, 2, 0, 2, 1, 0, 1, 1, 0, 1, 1, 0, 2, 0, 1, 1, 1, 2, 1, 1, 2, 0, 1, 1, 2, 2, 1, 2, 0, 0, 1, 0, 2, 0, 0, 2, 1, 2, 0, 2, 2, 0, 2, 1, 0, 2]</t>
  </si>
  <si>
    <t xml:space="preserve"> [0, 0, 2, 0, 0, 2, 1, 0, 2, 2, 2, 0, 0, 0, 2, 2, 0, 1, 2, 2, 0, 0, 0, 0, 2, 2, 2, 2, 0, 0, 2, 0, 0, 0, 2, 0, 2, 2, 1, 2, 0, 2, 2, 2, 2, 0, 0, 2]</t>
  </si>
  <si>
    <t xml:space="preserve"> [2 0 2 2 1 0 0 1 1 1 2 2 0 2 2 2 1 0 0 2 0 0 0 1 0 1 1 2 0 0 2 0 1 0 2 1 1</t>
  </si>
  <si>
    <t xml:space="preserve"> [1, 2, 0, 1, 2, 0, 0, 0, 1, 0, 2, 0, 1, 2, 1, 1, 2, 1, 1, 0, 0, 1, 0, 2, 0, 1, 1, 2, 0, 1, 1, 2, 2, 1, 0, 1, 2, 0, 0, 0, 2, 2, 2, 2, 1, 2, 2, 0]</t>
  </si>
  <si>
    <t xml:space="preserve"> [1, 2, 2, 1, 2, 0, 0, 2, 0, 0, 2, 0, 2, 0, 0, 0, 0, 1, 2, 0, 2, 1, 0, 2, 0, 1, 1, 2, 0, 0, 0, 0, 2, 0, 2, 2, 2, 0, 0, 0, 2, 2, 2, 2, 0, 2, 2, 0]</t>
  </si>
  <si>
    <t xml:space="preserve"> [0 1 0 1 0 1 1 0 2 2 1 1 0 1 1 1 2 2 0 2 2 0 1 0 2 0 2 0 0 2 0 0 2 2 2 1 2</t>
  </si>
  <si>
    <t xml:space="preserve"> [2, 2, 0, 2, 1, 0, 1, 2, 0, 2, 2, 0, 0, 0, 0, 1, 0, 0, 1, 1, 2, 1, 2, 0, 2, 1, 2, 1, 1, 2, 0, 2, 1, 1, 1, 0, 1, 2, 1, 0, 0, 1, 2, 1, 2, 0, 0, 2]</t>
  </si>
  <si>
    <t xml:space="preserve"> [2, 2, 0, 0, 2, 0, 0, 2, 0, 2, 0, 0, 0, 0, 0, 1, 2, 2, 2, 1, 2, 0, 2, 2, 2, 1, 2, 1, 1, 2, 0, 2, 0, 0, 2, 0, 0, 2, 0, 0, 2, 0, 2, 2, 0, 0, 0, 0]</t>
  </si>
  <si>
    <t xml:space="preserve"> [1 2 1 0 2 1 0 0 2 2 0 1 2 2 0 1 0 2 0 0 1 2 1 2 2 2 2 0 0 0 0 1 2 2 2 1 1</t>
  </si>
  <si>
    <t xml:space="preserve"> [0, 0, 2, 2, 0, 0, 1, 1, 1, 0, 1, 1, 2, 0, 1, 0, 0, 0, 0, 1, 0, 1, 2, 0, 2, 2, 2, 0, 2, 1, 2, 0, 1, 1, 2, 1, 0, 2, 2, 1, 0, 2, 1, 1, 2, 2, 2, 1]</t>
  </si>
  <si>
    <t xml:space="preserve"> [0, 0, 2, 0, 2, 0, 2, 0, 0, 2, 1, 1, 2, 2, 0, 2, 0, 0, 2, 0, 0, 0, 2, 0, 2, 2, 2, 0, 2, 1, 0, 0, 2, 1, 2, 2, 0, 2, 0, 2, 0, 2, 0, 2, 2, 2, 0, 0]</t>
  </si>
  <si>
    <t xml:space="preserve"> [0 1 1 2 1 2 0 1 0 0 2 1 0 0 1 0 2 2 0 1 1 0 0 1 1 0 2 1 1 2 0 2 2 1 2 0 2</t>
  </si>
  <si>
    <t xml:space="preserve"> [2, 2, 2, 1, 1, 0, 2, 0, 1, 0, 1, 1, 0, 2, 1, 2, 2, 0, 2, 0, 1, 2, 2, 0, 1, 2, 2, 2, 0, 2, 0, 0, 0, 0, 0, 2, 0, 1, 1, 0, 1, 1, 1, 1, 1, 1, 0, 2]</t>
  </si>
  <si>
    <t xml:space="preserve"> [2, 0, 2, 0, 1, 0, 2, 0, 0, 0, 2, 0, 0, 2, 0, 2, 2, 0, 2, 0, 0, 2, 2, 0, 0, 2, 2, 0, 2, 2, 0, 0, 2, 2, 2, 2, 2, 2, 2, 2, 0, 2, 2, 2, 2, 2, 0, 2]</t>
  </si>
  <si>
    <t xml:space="preserve"> [2 1 1 2 0 1 0 1 0 1 0 1 2 2 1 2 2 1 0 2 0 1 2 2 0 1 0 1 2 0 2 0 0 2 1 0 0</t>
  </si>
  <si>
    <t xml:space="preserve"> [0, 2, 1, 1, 0, 0, 1, 0, 1, 0, 0, 0, 2, 1, 2, 0, 0, 2, 1, 2, 1, 0, 2, 1, 2, 2, 2, 1, 2, 0, 0, 0, 1, 2, 2, 2, 1, 1, 2, 0, 0, 2, 1, 2, 1, 1, 0, 1]</t>
  </si>
  <si>
    <t xml:space="preserve"> [0, 2, 0, 2, 0, 0, 1, 0, 2, 2, 0, 0, 0, 0, 2, 0, 2, 0, 2, 0, 2, 0, 2, 2, 2, 2, 0, 2, 0, 0, 0, 2, 0, 2, 0, 2, 0, 2, 2, 0, 0, 2, 0, 0, 0, 2, 0, 2]</t>
  </si>
  <si>
    <t xml:space="preserve"> [0 2 1 2 2 1 0 0 1 1 0 1 2 2 1 1 1 0 1 2 1 0 0 2 0 2 0 2 0 1 1 1 2 1 2 0 1</t>
  </si>
  <si>
    <t xml:space="preserve"> [2, 2, 2, 2, 2, 1, 2, 2, 0, 0, 2, 0, 0, 1, 0, 0, 1, 1, 1, 2, 2, 1, 1, 2, 0, 0, 0, 1, 1, 0, 1, 0, 1, 0, 0, 1, 0, 1, 0, 2, 2, 0, 2, 2, 2, 1, 1, 1]</t>
  </si>
  <si>
    <t xml:space="preserve"> [0, 0, 0, 0, 2, 0, 2, 2, 0, 2, 0, 0, 0, 2, 0, 2, 0, 1, 2, 2, 2, 0, 0, 2, 2, 0, 0, 2, 1, 0, 1, 0, 2, 0, 0, 1, 0, 0, 2, 2, 2, 0, 2, 0, 2, 1, 2, 2]</t>
  </si>
  <si>
    <t xml:space="preserve"> [0 0 2 2 0 0 1 1 0 1 2 1 2 1 1 1 1 2 1 1 0 2 2 1 2 0 0 0 2 2 2 1 0 0 2 0 1</t>
  </si>
  <si>
    <t xml:space="preserve"> [1, 2, 1, 2, 0, 0, 2, 0, 1, 0, 2, 0, 0, 2, 1, 2, 2, 2, 2, 0, 1, 1, 2, 1, 2, 2, 2, 0, 2, 1, 0, 0, 0, 1, 2, 1, 0, 1, 0, 1, 0, 1, 1, 0, 0, 2, 1, 1]</t>
  </si>
  <si>
    <t xml:space="preserve"> [2, 2, 0, 2, 0, 2, 0, 0, 1, 0, 0, 2, 0, 2, 2, 2, 0, 0, 0, 2, 0, 2, 2, 1, 2, 0, 0, 0, 2, 0, 0, 0, 0, 2, 2, 1, 0, 0, 0, 0, 2, 0, 0, 0, 0, 2, 0, 0]</t>
  </si>
  <si>
    <t xml:space="preserve"> [2 1 0 0 1 2 0 0 0 2 2 0 2 0 2 1 0 1 0 2 0 1 2 2 2 0 0 1 1 2 1 2 2 1 2 1 1</t>
  </si>
  <si>
    <t xml:space="preserve"> [1, 2, 0, 0, 0, 0, 0, 1, 2, 1, 1, 1, 0, 2, 0, 0, 0, 2, 0, 0, 1, 2, 2, 2, 2, 1, 2, 2, 2, 0, 1, 0, 1, 1, 2, 1, 2, 1, 0, 1, 2, 1, 0, 0, 2, 2, 1, 1]</t>
  </si>
  <si>
    <t xml:space="preserve"> [0, 0, 0, 0, 0, 0, 0, 2, 2, 2, 1, 1, 0, 2, 0, 0, 0, 2, 0, 0, 0, 0, 2, 2, 0, 1, 2, 2, 0, 2, 1, 0, 0, 2, 2, 2, 0, 1, 0, 2, 0, 2, 2, 0, 2, 2, 0, 0]</t>
  </si>
  <si>
    <t xml:space="preserve"> [0 0 2 1 2 1 0 0 0 0 2 0 0 1 1 0 1 0 2 2 2 2 2 1 0 2 0 0 1 2 2 2 1 1 1 1 0</t>
  </si>
  <si>
    <t xml:space="preserve"> [0, 1, 0, 2, 2, 0, 0, 0, 2, 0, 1, 1, 2, 2, 1, 2, 0, 1, 1, 0, 0, 1, 2, 2, 2, 1, 1, 1, 1, 2, 1, 2, 0, 0, 2, 1, 2, 2, 1, 2, 1, 2, 0, 0, 0, 1, 0, 0]</t>
  </si>
  <si>
    <t xml:space="preserve"> [0, 0, 0, 2, 2, 0, 0, 0, 2, 2, 1, 0, 2, 2, 1, 2, 0, 2, 2, 0, 0, 0, 2, 2, 2, 0, 2, 2, 2, 2, 1, 0, 0, 0, 0, 2, 2, 0, 2, 2, 0, 2, 2, 2, 0, 0, 0, 0]</t>
  </si>
  <si>
    <t xml:space="preserve"> [0 1 1 2 1 2 2 0 0 1 2 0 1 1 2 1 1 0 0 0 1 1 1 0 2 0 1 1 1 0 1 0 2 0 0 2 2</t>
  </si>
  <si>
    <t xml:space="preserve"> [0, 1, 0, 1, 0, 1, 1, 0, 2, 1, 2, 1, 0, 2, 2, 0, 1, 2, 1, 0, 2, 1, 2, 2, 1, 0, 2, 1, 1, 2, 0, 1, 0, 0, 1, 2, 2, 0, 1, 1, 0, 2, 0, 2, 0, 2, 0, 2]</t>
  </si>
  <si>
    <t xml:space="preserve"> [0, 0, 0, 1, 2, 2, 1, 0, 2, 0, 0, 0, 2, 2, 2, 0, 1, 2, 2, 1, 2, 2, 2, 0, 2, 0, 0, 2, 0, 2, 2, 0, 0, 0, 2, 2, 0, 2, 0, 0, 0, 0, 0, 2, 0, 2, 0, 2]</t>
  </si>
  <si>
    <t xml:space="preserve"> [0 1 0 1 1 2 2 2 2 0 2 0 1 0 1 0 2 0 2 2 1 0 2 1 0 1 0 0 1 0 0 1 2 1 2 1 2</t>
  </si>
  <si>
    <t xml:space="preserve"> [0, 1, 2, 2, 2, 0, 1, 1, 0, 1, 1, 1, 2, 2, 2, 0, 0, 1, 1, 2, 0, 0, 1, 0, 0, 2, 2, 1, 1, 2, 0, 1, 2, 0, 2, 1, 2, 2, 0, 0, 0, 0, 1, 1, 2, 0, 1, 2]</t>
  </si>
  <si>
    <t xml:space="preserve"> [0, 1, 2, 2, 0, 0, 0, 2, 0, 1, 1, 1, 2, 2, 0, 0, 2, 0, 2, 2, 0, 0, 2, 0, 0, 2, 2, 2, 2, 2, 0, 2, 2, 0, 0, 2, 0, 2, 0, 0, 0, 0, 2, 1, 2, 0, 2, 2]</t>
  </si>
  <si>
    <t xml:space="preserve"> [0 2 0 2 1 2 2 0 0 2 0 1 1 0 1 2 1 0 1 2 2 0 1 1 2 0 1 0 0 2 1 2 1 1 2 1 0</t>
  </si>
  <si>
    <t xml:space="preserve"> [1, 1, 1, 0, 1, 1, 2, 0, 2, 2, 0, 0, 1, 0, 0, 1, 1, 1, 1, 1, 0, 2, 1, 0, 2, 0, 2, 2, 0, 2, 1, 1, 2, 1, 2, 1, 2, 0, 2, 2, 0, 0, 0, 0, 2, 0, 2, 2]</t>
  </si>
  <si>
    <t xml:space="preserve"> [1, 0, 0, 0, 1, 1, 2, 0, 2, 2, 0, 0, 2, 2, 0, 0, 0, 0, 1, 0, 2, 2, 2, 0, 2, 0, 2, 0, 0, 2, 2, 2, 2, 1, 0, 0, 2, 0, 2, 2, 0, 0, 0, 0, 2, 0, 2, 2]</t>
  </si>
  <si>
    <t xml:space="preserve"> [1 1 0 1 2 0 0 2 1 0 2 2 1 0 1 0 1 1 0 0 0 2 0 2 2 2 2 1 2 1 2 2 2 0 2 1 0</t>
  </si>
  <si>
    <t xml:space="preserve"> [0, 0, 2, 1, 2, 0, 1, 0, 2, 0, 2, 0, 2, 1, 1, 2, 0, 1, 0, 2, 2, 2, 2, 1, 1, 1, 1, 1, 2, 1, 2, 1, 0, 0, 0, 0, 1, 1, 2, 0, 0, 2, 1, 0, 1, 0, 2, 2]</t>
  </si>
  <si>
    <t xml:space="preserve"> [0, 0, 0, 0, 2, 0, 1, 0, 2, 2, 2, 0, 2, 0, 1, 0, 0, 0, 0, 2, 2, 2, 2, 0, 2, 0, 1, 0, 2, 0, 2, 0, 2, 2, 2, 2, 0, 2, 2, 0, 0, 2, 0, 0, 1, 0, 2, 2]</t>
  </si>
  <si>
    <t xml:space="preserve"> [2 0 1 1 2 2 0 0 2 1 2 1 1 0 1 1 2 0 2 1 1 2 1 1 1 1 2 1 2 0 0 0 0 2 0 2 0</t>
  </si>
  <si>
    <t xml:space="preserve"> [1, 2, 2, 2, 2, 2, 0, 0, 1, 0, 0, 0, 0, 0, 2, 1, 2, 0, 1, 2, 0, 2, 0, 0, 0, 1, 1, 2, 2, 0, 1, 2, 0, 1, 1, 1, 1, 1, 1, 1, 1, 1, 0, 2, 2, 2, 0, 2]</t>
  </si>
  <si>
    <t xml:space="preserve"> [2, 2, 2, 2, 2, 2, 2, 0, 0, 2, 0, 2, 0, 0, 2, 2, 2, 0, 1, 0, 0, 2, 0, 0, 0, 0, 0, 2, 2, 0, 1, 2, 0, 1, 1, 2, 1, 2, 0, 0, 0, 0, 0, 2, 0, 2, 2, 2]</t>
  </si>
  <si>
    <t xml:space="preserve"> [2 2 2 0 1 0 2 0 1 0 1 2 2 0 0 2 0 1 1 2 0 2 2 2 0 0 2 1 2 2 1 1 1 1 0 2 1</t>
  </si>
  <si>
    <t xml:space="preserve"> [0, 1, 1, 2, 1, 1, 0, 2, 0, 0, 0, 1, 1, 2, 2, 0, 0, 2, 0, 1, 1, 1, 1, 1, 1, 2, 2, 2, 2, 2, 0, 2, 0, 1, 1, 2, 1, 2, 2, 2, 0, 0, 2, 0, 1, 0, 0, 0]</t>
  </si>
  <si>
    <t xml:space="preserve"> [0, 0, 2, 0, 0, 2, 0, 2, 0, 0, 0, 1, 0, 0, 0, 2, 0, 0, 0, 2, 2, 1, 0, 0, 0, 2, 2, 2, 0, 2, 0, 2, 0, 1, 2, 0, 2, 2, 2, 2, 0, 0, 2, 2, 0, 0, 0, 0]</t>
  </si>
  <si>
    <t xml:space="preserve"> [0 0 2 1 0 2 2 0 1 1 2 1 1 2 1 0 1 2 1 2 2 0 1 0 0 2 0 1 1 1 1 2 2 0 0 0 0</t>
  </si>
  <si>
    <t xml:space="preserve"> [2, 1, 2, 1, 2, 1, 1, 0, 1, 0, 0, 0, 2, 1, 1, 2, 1, 0, 2, 2, 0, 1, 0, 0, 2, 0, 1, 2, 2, 2, 0, 2, 1, 0, 1, 0, 0, 2, 1, 1, 0, 2, 0, 2, 1, 1, 0, 2]</t>
  </si>
  <si>
    <t xml:space="preserve"> [2, 0, 2, 0, 2, 0, 1, 0, 0, 2, 0, 0, 2, 2, 1, 2, 2, 0, 2, 2, 2, 2, 0, 0, 2, 0, 2, 0, 2, 2, 0, 2, 0, 0, 2, 0, 0, 2, 2, 0, 2, 2, 0, 2, 2, 2, 0, 0]</t>
  </si>
  <si>
    <t xml:space="preserve"> [0 0 1 0 1 2 2 1 1 0 0 2 1 2 2 2 1 1 2 0 0 1 1 0 0 1 1 0 0 2 1 0 1 2 0 2 2</t>
  </si>
  <si>
    <t xml:space="preserve"> [0, 1, 2, 2, 0, 2, 2, 2, 1, 0, 2, 1, 1, 2, 2, 0, 1, 2, 0, 0, 2, 0, 1, 1, 1, 0, 0, 2, 0, 1, 1, 0, 1, 0, 0, 2, 1, 1, 1, 2, 0, 0, 2, 2, 1, 1, 2, 0]</t>
  </si>
  <si>
    <t xml:space="preserve"> [0, 1, 2, 2, 0, 2, 2, 2, 0, 2, 0, 1, 0, 0, 0, 0, 2, 2, 2, 0, 2, 0, 0, 0, 0, 0, 0, 0, 0, 0, 2, 0, 2, 0, 2, 2, 2, 0, 2, 2, 0, 0, 2, 0, 0, 1, 2, 0]</t>
  </si>
  <si>
    <t xml:space="preserve"> [1 1 2 0 1 2 1 2 1 2 0 2 1 0 2 2 0 1 2 2 0 0 0 0 2 2 0 2 0 0 1 0 1 2 1 0 0</t>
  </si>
  <si>
    <t xml:space="preserve"> [0, 2, 0, 2, 2, 1, 0, 1, 2, 2, 0, 0, 0, 1, 1, 0, 0, 1, 2, 2, 2, 1, 1, 1, 0, 1, 1, 1, 2, 0, 2, 2, 2, 2, 0, 0, 2, 1, 1, 0, 0, 1, 1, 0, 2, 0, 2, 1]</t>
  </si>
  <si>
    <t xml:space="preserve"> [0, 2, 0, 0, 2, 0, 0, 2, 2, 2, 2, 0, 2, 1, 0, 0, 0, 2, 0, 2, 2, 0, 0, 0, 0, 0, 2, 1, 0, 0, 2, 0, 2, 2, 0, 2, 2, 1, 1, 0, 0, 0, 2, 2, 2, 0, 2, 2]</t>
  </si>
  <si>
    <t xml:space="preserve"> [2 2 0 2 1 2 2 0 1 0 0 1 2 0 2 1 2 2 1 1 1 1 2 0 2 0 0 2 2 1 0 1 0 1 0 1 2</t>
  </si>
  <si>
    <t xml:space="preserve"> [2, 2, 0, 0, 1, 1, 2, 2, 0, 0, 1, 1, 1, 2, 0, 2, 1, 1, 2, 2, 2, 0, 2, 1, 1, 2, 1, 1, 0, 2, 1, 0, 2, 0, 0, 0, 1, 0, 1, 1, 2, 0, 0, 2, 0, 2, 1, 0]</t>
  </si>
  <si>
    <t xml:space="preserve"> [0, 0, 0, 0, 2, 0, 2, 2, 0, 2, 0, 1, 1, 0, 0, 0, 0, 1, 2, 2, 2, 2, 2, 2, 2, 0, 0, 2, 0, 0, 2, 0, 2, 0, 0, 0, 2, 0, 0, 1, 2, 0, 0, 2, 0, 2, 2, 0]</t>
  </si>
  <si>
    <t xml:space="preserve"> [1 1 2 0 2 1 0 2 2 2 1 0 2 2 2 0 0 0 2 0 2 1 2 2 0 0 2 0 1 1 1 1 1 0 0 0 0</t>
  </si>
  <si>
    <t xml:space="preserve"> [0, 2, 2, 0, 2, 2, 2, 2, 0, 0, 2, 2, 0, 0, 0, 1, 0, 2, 1, 2, 1, 2, 1, 1, 1, 1, 1, 0, 2, 0, 1, 1, 0, 0, 1, 0, 1, 0, 1, 2, 2, 1, 2, 1, 2, 0, 0, 1]</t>
  </si>
  <si>
    <t xml:space="preserve"> [0, 2, 2, 0, 2, 2, 2, 2, 0, 0, 2, 0, 0, 2, 0, 0, 0, 2, 1, 2, 1, 2, 0, 2, 0, 0, 0, 0, 2, 0, 0, 0, 0, 0, 1, 0, 0, 2, 0, 2, 2, 2, 2, 2, 2, 0, 0, 2]</t>
  </si>
  <si>
    <t xml:space="preserve"> [0 0 2 1 1 1 2 1 1 0 2 1 1 1 2 2 2 0 0 1 2 2 1 1 0 2 1 0 0 0 0 0 0 0 1 2 1</t>
  </si>
  <si>
    <t xml:space="preserve"> [1, 2, 2, 0, 1, 2, 0, 0, 1, 2, 0, 0, 1, 2, 0, 0, 1, 1, 1, 1, 2, 2, 0, 2, 1, 1, 0, 1, 0, 0, 2, 1, 0, 2, 2, 2, 1, 2, 0, 1, 0, 2, 0, 2, 1, 2, 0, 1]</t>
  </si>
  <si>
    <t xml:space="preserve"> [0, 2, 2, 0, 2, 2, 0, 0, 2, 2, 0, 0, 0, 0, 2, 0, 0, 2, 2, 1, 0, 2, 0, 0, 0, 1, 0, 1, 0, 0, 2, 2, 0, 2, 0, 0, 1, 2, 0, 2, 2, 2, 0, 2, 2, 2, 0, 0]</t>
  </si>
  <si>
    <t xml:space="preserve"> [0 0 2 2 1 1 1 2 2 2 0 0 1 2 0 1 0 1 0 0 0 1 0 2 2 1 0 2 2 2 2 0 2 2 2 2 1</t>
  </si>
  <si>
    <t xml:space="preserve"> [1, 2, 2, 0, 0, 0, 1, 0, 1, 1, 2, 0, 2, 0, 1, 1, 2, 0, 2, 2, 0, 0, 2, 2, 0, 1, 1, 2, 1, 2, 2, 0, 1, 2, 0, 1, 2, 0, 1, 1, 1, 0, 2, 2, 0, 1, 1, 0]</t>
  </si>
  <si>
    <t xml:space="preserve"> [2, 2, 0, 0, 2, 0, 0, 0, 1, 1, 2, 0, 2, 2, 2, 2, 2, 0, 2, 2, 0, 0, 0, 2, 0, 0, 1, 2, 2, 0, 2, 0, 1, 0, 2, 0, 2, 0, 2, 1, 0, 0, 0, 2, 0, 2, 0, 0]</t>
  </si>
  <si>
    <t xml:space="preserve"> [0 0 0 1 2 2 0 0 0 1 2 1 2 2 2 2 2 1 2 1 1 0 0 0 1 0 1 0 2 0 1 2 2 0 0 2 2</t>
  </si>
  <si>
    <t xml:space="preserve"> [0, 1, 0, 2, 0, 0, 0, 1, 0, 1, 1, 1, 0, 2, 2, 0, 2, 0, 1, 1, 1, 2, 2, 0, 1, 2, 2, 2, 0, 1, 2, 2, 1, 0, 2, 2, 1, 1, 0, 2, 1, 0, 2, 1, 0, 2, 1, 0]</t>
  </si>
  <si>
    <t xml:space="preserve"> [0, 0, 0, 2, 0, 0, 0, 1, 0, 2, 0, 2, 0, 0, 2, 2, 0, 0, 0, 0, 2, 2, 0, 2, 2, 2, 2, 0, 0, 2, 2, 2, 2, 0, 2, 2, 2, 0, 2, 2, 0, 0, 2, 1, 0, 2, 1, 0]</t>
  </si>
  <si>
    <t xml:space="preserve"> [2 0 2 2 2 1 1 1 2 0 2 0 0 1 1 0 0 0 2 1 0 2 1 2 1 2 1 1 2 2 0 0 0 1 0 2 2</t>
  </si>
  <si>
    <t xml:space="preserve"> [0, 0, 1, 2, 0, 2, 0, 2, 1, 0, 2, 2, 1, 0, 0, 2, 0, 2, 2, 1, 1, 1, 2, 1, 0, 1, 1, 1, 0, 0, 0, 1, 2, 2, 2, 1, 2, 0, 2, 2, 0, 1, 0, 1, 0, 1, 2, 1]</t>
  </si>
  <si>
    <t xml:space="preserve"> [2, 2, 0, 0, 0, 2, 0, 0, 0, 2, 2, 2, 0, 2, 0, 2, 0, 2, 2, 1, 0, 1, 2, 2, 0, 2, 0, 2, 0, 2, 0, 0, 2, 2, 2, 2, 2, 2, 0, 2, 2, 0, 0, 0, 0, 1, 2, 0]</t>
  </si>
  <si>
    <t xml:space="preserve"> [2 1 0 1 1 0 1 2 0 2 1 2 0 0 1 2 2 0 1 1 2 2 1 1 0 2 0 0 2 0 1 2 2 0 2 1 1</t>
  </si>
  <si>
    <t xml:space="preserve"> [2, 0, 0, 0, 1, 2, 1, 2, 1, 2, 1, 0, 1, 0, 0, 2, 0, 1, 0, 0, 0, 2, 1, 2, 2, 0, 0, 2, 2, 1, 1, 2, 0, 2, 2, 1, 2, 0, 1, 0, 2, 1, 1, 1, 2, 1, 1, 0]</t>
  </si>
  <si>
    <t xml:space="preserve"> [2, 0, 0, 0, 1, 2, 0, 2, 2, 2, 0, 2, 0, 0, 0, 0, 2, 0, 0, 0, 0, 0, 2, 2, 0, 0, 0, 0, 2, 2, 0, 2, 0, 2, 2, 2, 2, 0, 2, 0, 0, 2, 1, 1, 2, 0, 0, 0]</t>
  </si>
  <si>
    <t xml:space="preserve"> [1 2 1 1 2 2 1 2 0 0 2 2 1 2 0 0 0 2 0 1 2 2 1 1 1 1 2 2 0 1 0 0 0 1 2 0 2</t>
  </si>
  <si>
    <t xml:space="preserve"> [2, 2, 1, 1, 2, 2, 0, 1, 0, 0, 0, 0, 2, 2, 0, 0, 0, 1, 1, 2, 0, 1, 2, 2, 0, 1, 2, 1, 0, 2, 2, 0, 1, 2, 1, 1, 2, 1, 1, 0, 1, 2, 1, 0, 1, 2, 0, 0]</t>
  </si>
  <si>
    <t xml:space="preserve"> [2, 2, 0, 2, 2, 2, 0, 2, 0, 2, 0, 0, 0, 2, 0, 2, 0, 0, 2, 0, 0, 0, 2, 2, 2, 2, 2, 0, 0, 2, 2, 0, 0, 2, 1, 2, 2, 0, 0, 0, 0, 2, 0, 0, 2, 2, 0, 0]</t>
  </si>
  <si>
    <t xml:space="preserve"> [1 1 2 2 0 1 1 1 0 1 0 0 1 1 0 1 2 0 1 2 2 0 2 2 1 1 1 2 0 2 1 0 1 0 0 0 0</t>
  </si>
  <si>
    <t xml:space="preserve"> [1, 1, 1, 0, 0, 2, 0, 1, 1, 2, 2, 2, 2, 0, 0, 0, 1, 2, 0, 2, 2, 2, 2, 1, 2, 1, 0, 1, 1, 2, 0, 1, 0, 2, 1, 0, 0, 0, 2, 1, 2, 1, 1, 2, 0, 0, 0, 1]</t>
  </si>
  <si>
    <t xml:space="preserve"> [0, 2, 1, 0, 0, 2, 0, 2, 0, 0, 2, 0, 2, 2, 2, 0, 2, 2, 0, 2, 2, 0, 2, 0, 2, 1, 0, 0, 0, 0, 0, 1, 0, 0, 1, 0, 2, 0, 2, 1, 2, 2, 0, 2, 0,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</si>
</sst>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E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5434.4570102285998</v>
      </c>
      <c r="C1" t="s">
        <v>0</v>
      </c>
      <c r="D1">
        <v>6656.0447814233003</v>
      </c>
      <c r="E1" t="s">
        <v>0</v>
      </c>
      <c r="F1">
        <v>5382.6008788491399</v>
      </c>
      <c r="G1" t="s">
        <v>0</v>
      </c>
      <c r="H1">
        <v>5949.6953459295901</v>
      </c>
      <c r="I1" t="s">
        <v>0</v>
      </c>
      <c r="J1">
        <v>5444.7911750317999</v>
      </c>
      <c r="K1" t="s">
        <v>0</v>
      </c>
      <c r="L1">
        <v>5923.5147851047104</v>
      </c>
      <c r="M1" t="s">
        <v>0</v>
      </c>
      <c r="N1">
        <v>6453.1603539656599</v>
      </c>
      <c r="O1" t="s">
        <v>0</v>
      </c>
      <c r="P1">
        <v>7050.4516390799599</v>
      </c>
      <c r="Q1" t="s">
        <v>0</v>
      </c>
      <c r="R1">
        <v>6653.5636009772197</v>
      </c>
      <c r="S1" t="s">
        <v>0</v>
      </c>
      <c r="T1">
        <v>6423.60493342883</v>
      </c>
      <c r="U1" t="s">
        <v>0</v>
      </c>
      <c r="V1">
        <v>6283.70989161337</v>
      </c>
      <c r="W1" t="s">
        <v>0</v>
      </c>
      <c r="X1">
        <v>6171.4852297212701</v>
      </c>
      <c r="Y1" t="s">
        <v>0</v>
      </c>
      <c r="Z1">
        <v>6921.3724019925703</v>
      </c>
      <c r="AA1" t="s">
        <v>0</v>
      </c>
      <c r="AB1">
        <v>6775.8386958683304</v>
      </c>
      <c r="AC1" t="s">
        <v>0</v>
      </c>
      <c r="AD1">
        <v>6604.68229291847</v>
      </c>
      <c r="AE1" t="s">
        <v>0</v>
      </c>
      <c r="AF1">
        <v>5064.1186182234096</v>
      </c>
      <c r="AG1" t="s">
        <v>0</v>
      </c>
      <c r="AH1">
        <v>6086.7365148736699</v>
      </c>
      <c r="AI1" t="s">
        <v>0</v>
      </c>
      <c r="AJ1">
        <v>5407.7065476430898</v>
      </c>
      <c r="AK1" t="s">
        <v>0</v>
      </c>
      <c r="AL1">
        <v>5303.1544497366103</v>
      </c>
      <c r="AM1" t="s">
        <v>0</v>
      </c>
      <c r="AN1">
        <v>7096.7842756317395</v>
      </c>
      <c r="AO1" t="s">
        <v>0</v>
      </c>
      <c r="AP1">
        <v>6400.8312705687104</v>
      </c>
      <c r="AQ1" t="s">
        <v>0</v>
      </c>
      <c r="AR1">
        <v>6734.3061536813302</v>
      </c>
      <c r="AS1" t="s">
        <v>0</v>
      </c>
      <c r="AT1">
        <v>7380.5008943989096</v>
      </c>
      <c r="AU1" t="s">
        <v>0</v>
      </c>
      <c r="AV1">
        <v>6177.7764965480101</v>
      </c>
      <c r="AW1" t="s">
        <v>0</v>
      </c>
      <c r="AX1">
        <v>6541.3394257760601</v>
      </c>
      <c r="AY1" t="s">
        <v>0</v>
      </c>
      <c r="AZ1">
        <v>6866.6087718225199</v>
      </c>
      <c r="BA1" t="s">
        <v>0</v>
      </c>
      <c r="BB1">
        <v>6232.3977114129602</v>
      </c>
      <c r="BC1" t="s">
        <v>0</v>
      </c>
      <c r="BD1">
        <v>7522.3854818673599</v>
      </c>
      <c r="BE1" t="s">
        <v>0</v>
      </c>
      <c r="BF1">
        <v>7313.59749564101</v>
      </c>
      <c r="BG1" t="s">
        <v>0</v>
      </c>
      <c r="BH1">
        <v>7069.0311715529897</v>
      </c>
      <c r="BI1" t="s">
        <v>0</v>
      </c>
      <c r="BJ1">
        <v>6718.9431387489203</v>
      </c>
      <c r="BK1" t="s">
        <v>0</v>
      </c>
      <c r="BL1">
        <v>7145.3057721612104</v>
      </c>
      <c r="BM1" t="s">
        <v>0</v>
      </c>
      <c r="BN1">
        <v>6656.5786926621804</v>
      </c>
      <c r="BO1" t="s">
        <v>0</v>
      </c>
      <c r="BP1">
        <v>6664.1449588083196</v>
      </c>
      <c r="BQ1" t="s">
        <v>0</v>
      </c>
      <c r="BR1">
        <v>4871.9595022837702</v>
      </c>
      <c r="BS1" t="s">
        <v>0</v>
      </c>
      <c r="BT1">
        <v>5758.9645554750596</v>
      </c>
      <c r="BU1" t="s">
        <v>0</v>
      </c>
      <c r="BV1">
        <v>6108.0226030209897</v>
      </c>
      <c r="BW1" t="s">
        <v>0</v>
      </c>
      <c r="BX1">
        <v>6432.6938049312103</v>
      </c>
      <c r="BY1" t="s">
        <v>0</v>
      </c>
      <c r="BZ1">
        <v>6665.8860901549497</v>
      </c>
      <c r="CA1" t="s">
        <v>0</v>
      </c>
      <c r="CB1">
        <v>6401.3983181131898</v>
      </c>
      <c r="CC1" t="s">
        <v>0</v>
      </c>
      <c r="CD1">
        <v>7547.5980855965699</v>
      </c>
      <c r="CE1" t="s">
        <v>0</v>
      </c>
      <c r="CF1">
        <v>6748.6529807831703</v>
      </c>
      <c r="CG1" t="s">
        <v>0</v>
      </c>
      <c r="CH1">
        <v>6446.0887043288403</v>
      </c>
      <c r="CI1" t="s">
        <v>0</v>
      </c>
      <c r="CJ1">
        <v>5832.4047437521203</v>
      </c>
      <c r="CK1" t="s">
        <v>0</v>
      </c>
      <c r="CL1">
        <v>5822.1477038270596</v>
      </c>
      <c r="CM1" t="s">
        <v>0</v>
      </c>
      <c r="CN1">
        <v>5773.4204034464801</v>
      </c>
      <c r="CO1" t="s">
        <v>0</v>
      </c>
      <c r="CP1">
        <v>6417.57186293022</v>
      </c>
      <c r="CQ1" t="s">
        <v>0</v>
      </c>
      <c r="CR1">
        <v>5568.9428700630197</v>
      </c>
      <c r="CS1" t="s">
        <v>0</v>
      </c>
      <c r="CT1">
        <v>6451.4024547488398</v>
      </c>
      <c r="CU1" t="s">
        <v>0</v>
      </c>
      <c r="CV1">
        <v>5622.11161573543</v>
      </c>
      <c r="CY1">
        <f>AVERAGE(B1:CV1)</f>
        <v>6339.6097431416565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849.807754016898</v>
      </c>
      <c r="C3" t="s">
        <v>3</v>
      </c>
      <c r="D3">
        <v>621.75105223974299</v>
      </c>
      <c r="E3" t="s">
        <v>3</v>
      </c>
      <c r="F3">
        <v>721.64584777339996</v>
      </c>
      <c r="G3" t="s">
        <v>3</v>
      </c>
      <c r="H3">
        <v>749.98106573178598</v>
      </c>
      <c r="I3" t="s">
        <v>3</v>
      </c>
      <c r="J3">
        <v>915.89082413549295</v>
      </c>
      <c r="K3" t="s">
        <v>3</v>
      </c>
      <c r="L3">
        <v>816.05831940649398</v>
      </c>
      <c r="M3" t="s">
        <v>3</v>
      </c>
      <c r="N3">
        <v>728.58452032155299</v>
      </c>
      <c r="O3" t="s">
        <v>3</v>
      </c>
      <c r="P3">
        <v>694.93706779768399</v>
      </c>
      <c r="Q3" t="s">
        <v>3</v>
      </c>
      <c r="R3">
        <v>825.57640950353903</v>
      </c>
      <c r="S3" t="s">
        <v>3</v>
      </c>
      <c r="T3">
        <v>792.03320328679797</v>
      </c>
      <c r="U3" t="s">
        <v>3</v>
      </c>
      <c r="V3">
        <v>759.19357715664501</v>
      </c>
      <c r="W3" t="s">
        <v>3</v>
      </c>
      <c r="X3">
        <v>794.56789248282303</v>
      </c>
      <c r="Y3" t="s">
        <v>3</v>
      </c>
      <c r="Z3">
        <v>672.79027946899998</v>
      </c>
      <c r="AA3" t="s">
        <v>3</v>
      </c>
      <c r="AB3">
        <v>816.82562070097401</v>
      </c>
      <c r="AC3" t="s">
        <v>3</v>
      </c>
      <c r="AD3">
        <v>662.42501272840695</v>
      </c>
      <c r="AE3" t="s">
        <v>3</v>
      </c>
      <c r="AF3">
        <v>757.07752103423604</v>
      </c>
      <c r="AG3" t="s">
        <v>3</v>
      </c>
      <c r="AH3">
        <v>943.02444033220502</v>
      </c>
      <c r="AI3" t="s">
        <v>3</v>
      </c>
      <c r="AJ3">
        <v>710.98633879592603</v>
      </c>
      <c r="AK3" t="s">
        <v>3</v>
      </c>
      <c r="AL3">
        <v>741.28731452888803</v>
      </c>
      <c r="AM3" t="s">
        <v>3</v>
      </c>
      <c r="AN3">
        <v>755.22770093512304</v>
      </c>
      <c r="AO3" t="s">
        <v>3</v>
      </c>
      <c r="AP3">
        <v>894.92066212407303</v>
      </c>
      <c r="AQ3" t="s">
        <v>3</v>
      </c>
      <c r="AR3">
        <v>834.62336924686099</v>
      </c>
      <c r="AS3" t="s">
        <v>3</v>
      </c>
      <c r="AT3">
        <v>822.609586413594</v>
      </c>
      <c r="AU3" t="s">
        <v>3</v>
      </c>
      <c r="AV3">
        <v>756.10973127132104</v>
      </c>
      <c r="AW3" t="s">
        <v>3</v>
      </c>
      <c r="AX3">
        <v>735.66877360229603</v>
      </c>
      <c r="AY3" t="s">
        <v>3</v>
      </c>
      <c r="AZ3">
        <v>673.88049225899294</v>
      </c>
      <c r="BA3" t="s">
        <v>3</v>
      </c>
      <c r="BB3">
        <v>866.486218863207</v>
      </c>
      <c r="BC3" t="s">
        <v>3</v>
      </c>
      <c r="BD3">
        <v>784.24915462526803</v>
      </c>
      <c r="BE3" t="s">
        <v>3</v>
      </c>
      <c r="BF3">
        <v>843.09115370821598</v>
      </c>
      <c r="BG3" t="s">
        <v>3</v>
      </c>
      <c r="BH3">
        <v>642.26281117371695</v>
      </c>
      <c r="BI3" t="s">
        <v>3</v>
      </c>
      <c r="BJ3">
        <v>704.55459253835602</v>
      </c>
      <c r="BK3" t="s">
        <v>3</v>
      </c>
      <c r="BL3">
        <v>830.35690881653898</v>
      </c>
      <c r="BM3" t="s">
        <v>3</v>
      </c>
      <c r="BN3">
        <v>683.804533547289</v>
      </c>
      <c r="BO3" t="s">
        <v>3</v>
      </c>
      <c r="BP3">
        <v>828.12482469344002</v>
      </c>
      <c r="BQ3" t="s">
        <v>3</v>
      </c>
      <c r="BR3">
        <v>795.49405747780997</v>
      </c>
      <c r="BS3" t="s">
        <v>3</v>
      </c>
      <c r="BT3">
        <v>761.17704368871796</v>
      </c>
      <c r="BU3" t="s">
        <v>3</v>
      </c>
      <c r="BV3">
        <v>751.98811235907203</v>
      </c>
      <c r="BW3" t="s">
        <v>3</v>
      </c>
      <c r="BX3">
        <v>755.68940463199101</v>
      </c>
      <c r="BY3" t="s">
        <v>3</v>
      </c>
      <c r="BZ3">
        <v>757.73252195269902</v>
      </c>
      <c r="CA3" t="s">
        <v>3</v>
      </c>
      <c r="CB3">
        <v>778.20592401990496</v>
      </c>
      <c r="CC3" t="s">
        <v>3</v>
      </c>
      <c r="CD3">
        <v>729.99983184083897</v>
      </c>
      <c r="CE3" t="s">
        <v>3</v>
      </c>
      <c r="CF3">
        <v>763.54883355865002</v>
      </c>
      <c r="CG3" t="s">
        <v>3</v>
      </c>
      <c r="CH3">
        <v>738.46765359272695</v>
      </c>
      <c r="CI3" t="s">
        <v>3</v>
      </c>
      <c r="CJ3">
        <v>743.69533967605901</v>
      </c>
      <c r="CK3" t="s">
        <v>3</v>
      </c>
      <c r="CL3">
        <v>763.48906291471599</v>
      </c>
      <c r="CM3" t="s">
        <v>3</v>
      </c>
      <c r="CN3">
        <v>709.40386156086299</v>
      </c>
      <c r="CO3" t="s">
        <v>3</v>
      </c>
      <c r="CP3">
        <v>901.06244635883195</v>
      </c>
      <c r="CQ3" t="s">
        <v>3</v>
      </c>
      <c r="CR3">
        <v>720.62534673805897</v>
      </c>
      <c r="CS3" t="s">
        <v>3</v>
      </c>
      <c r="CT3">
        <v>826.09087619962304</v>
      </c>
      <c r="CU3" t="s">
        <v>3</v>
      </c>
      <c r="CV3">
        <v>733.23903136968795</v>
      </c>
      <c r="CY3">
        <f t="shared" si="0"/>
        <v>769.20647846402073</v>
      </c>
    </row>
    <row r="4" spans="1:103" x14ac:dyDescent="0.2">
      <c r="A4" t="s">
        <v>4</v>
      </c>
      <c r="B4">
        <v>212.45193850422399</v>
      </c>
      <c r="C4" t="s">
        <v>4</v>
      </c>
      <c r="D4">
        <v>155.43776305993501</v>
      </c>
      <c r="E4" t="s">
        <v>4</v>
      </c>
      <c r="F4">
        <v>180.41146194334999</v>
      </c>
      <c r="G4" t="s">
        <v>4</v>
      </c>
      <c r="H4">
        <v>187.49526643294601</v>
      </c>
      <c r="I4" t="s">
        <v>4</v>
      </c>
      <c r="J4">
        <v>228.97270603387301</v>
      </c>
      <c r="K4" t="s">
        <v>4</v>
      </c>
      <c r="L4">
        <v>204.01457985162301</v>
      </c>
      <c r="M4" t="s">
        <v>4</v>
      </c>
      <c r="N4">
        <v>182.14613008038799</v>
      </c>
      <c r="O4" t="s">
        <v>4</v>
      </c>
      <c r="P4">
        <v>173.734266949421</v>
      </c>
      <c r="Q4" t="s">
        <v>4</v>
      </c>
      <c r="R4">
        <v>206.39410237588399</v>
      </c>
      <c r="S4" t="s">
        <v>4</v>
      </c>
      <c r="T4">
        <v>198.00830082169901</v>
      </c>
      <c r="U4" t="s">
        <v>4</v>
      </c>
      <c r="V4">
        <v>189.798394289161</v>
      </c>
      <c r="W4" t="s">
        <v>4</v>
      </c>
      <c r="X4">
        <v>198.64197312070499</v>
      </c>
      <c r="Y4" t="s">
        <v>4</v>
      </c>
      <c r="Z4">
        <v>168.19756986725</v>
      </c>
      <c r="AA4" t="s">
        <v>4</v>
      </c>
      <c r="AB4">
        <v>204.20640517524299</v>
      </c>
      <c r="AC4" t="s">
        <v>4</v>
      </c>
      <c r="AD4">
        <v>165.606253182101</v>
      </c>
      <c r="AE4" t="s">
        <v>4</v>
      </c>
      <c r="AF4">
        <v>189.26938025855901</v>
      </c>
      <c r="AG4" t="s">
        <v>4</v>
      </c>
      <c r="AH4">
        <v>235.756110083051</v>
      </c>
      <c r="AI4" t="s">
        <v>4</v>
      </c>
      <c r="AJ4">
        <v>177.746584698981</v>
      </c>
      <c r="AK4" t="s">
        <v>4</v>
      </c>
      <c r="AL4">
        <v>185.32182863222201</v>
      </c>
      <c r="AM4" t="s">
        <v>4</v>
      </c>
      <c r="AN4">
        <v>188.80692523377999</v>
      </c>
      <c r="AO4" t="s">
        <v>4</v>
      </c>
      <c r="AP4">
        <v>223.730165531018</v>
      </c>
      <c r="AQ4" t="s">
        <v>4</v>
      </c>
      <c r="AR4">
        <v>208.65584231171499</v>
      </c>
      <c r="AS4" t="s">
        <v>4</v>
      </c>
      <c r="AT4">
        <v>205.65239660339799</v>
      </c>
      <c r="AU4" t="s">
        <v>4</v>
      </c>
      <c r="AV4">
        <v>189.02743281783</v>
      </c>
      <c r="AW4" t="s">
        <v>4</v>
      </c>
      <c r="AX4">
        <v>183.91719340057401</v>
      </c>
      <c r="AY4" t="s">
        <v>4</v>
      </c>
      <c r="AZ4">
        <v>168.47012306474801</v>
      </c>
      <c r="BA4" t="s">
        <v>4</v>
      </c>
      <c r="BB4">
        <v>216.62155471580101</v>
      </c>
      <c r="BC4" t="s">
        <v>4</v>
      </c>
      <c r="BD4">
        <v>196.06228865631701</v>
      </c>
      <c r="BE4" t="s">
        <v>4</v>
      </c>
      <c r="BF4">
        <v>210.772788427054</v>
      </c>
      <c r="BG4" t="s">
        <v>4</v>
      </c>
      <c r="BH4">
        <v>160.56570279342901</v>
      </c>
      <c r="BI4" t="s">
        <v>4</v>
      </c>
      <c r="BJ4">
        <v>176.138648134589</v>
      </c>
      <c r="BK4" t="s">
        <v>4</v>
      </c>
      <c r="BL4">
        <v>207.589227204134</v>
      </c>
      <c r="BM4" t="s">
        <v>4</v>
      </c>
      <c r="BN4">
        <v>170.95113338682199</v>
      </c>
      <c r="BO4" t="s">
        <v>4</v>
      </c>
      <c r="BP4">
        <v>207.03120617336</v>
      </c>
      <c r="BQ4" t="s">
        <v>4</v>
      </c>
      <c r="BR4">
        <v>198.87351436945201</v>
      </c>
      <c r="BS4" t="s">
        <v>4</v>
      </c>
      <c r="BT4">
        <v>190.29426092217901</v>
      </c>
      <c r="BU4" t="s">
        <v>4</v>
      </c>
      <c r="BV4">
        <v>187.99702808976801</v>
      </c>
      <c r="BW4" t="s">
        <v>4</v>
      </c>
      <c r="BX4">
        <v>188.92235115799701</v>
      </c>
      <c r="BY4" t="s">
        <v>4</v>
      </c>
      <c r="BZ4">
        <v>189.43313048817399</v>
      </c>
      <c r="CA4" t="s">
        <v>4</v>
      </c>
      <c r="CB4">
        <v>194.55148100497601</v>
      </c>
      <c r="CC4" t="s">
        <v>4</v>
      </c>
      <c r="CD4">
        <v>182.499957960209</v>
      </c>
      <c r="CE4" t="s">
        <v>4</v>
      </c>
      <c r="CF4">
        <v>190.88720838966199</v>
      </c>
      <c r="CG4" t="s">
        <v>4</v>
      </c>
      <c r="CH4">
        <v>184.616913398181</v>
      </c>
      <c r="CI4" t="s">
        <v>4</v>
      </c>
      <c r="CJ4">
        <v>185.92383491901401</v>
      </c>
      <c r="CK4" t="s">
        <v>4</v>
      </c>
      <c r="CL4">
        <v>190.872265728679</v>
      </c>
      <c r="CM4" t="s">
        <v>4</v>
      </c>
      <c r="CN4">
        <v>177.35096539021501</v>
      </c>
      <c r="CO4" t="s">
        <v>4</v>
      </c>
      <c r="CP4">
        <v>225.26561158970799</v>
      </c>
      <c r="CQ4" t="s">
        <v>4</v>
      </c>
      <c r="CR4">
        <v>180.156336684514</v>
      </c>
      <c r="CS4" t="s">
        <v>4</v>
      </c>
      <c r="CT4">
        <v>206.52271904990499</v>
      </c>
      <c r="CU4" t="s">
        <v>4</v>
      </c>
      <c r="CV4">
        <v>183.30975784242199</v>
      </c>
      <c r="CY4">
        <f t="shared" si="0"/>
        <v>192.30161961600487</v>
      </c>
    </row>
    <row r="5" spans="1:103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Y5">
        <f t="shared" si="0"/>
        <v>300</v>
      </c>
    </row>
    <row r="6" spans="1:103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Y6">
        <f t="shared" si="0"/>
        <v>100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2882.25811836</v>
      </c>
      <c r="C15" t="s">
        <v>11</v>
      </c>
      <c r="D15">
        <v>3407.41293382</v>
      </c>
      <c r="E15" t="s">
        <v>11</v>
      </c>
      <c r="F15">
        <v>2024.1144162000001</v>
      </c>
      <c r="G15" t="s">
        <v>11</v>
      </c>
      <c r="H15">
        <v>3554.7272476500002</v>
      </c>
      <c r="I15" t="s">
        <v>11</v>
      </c>
      <c r="J15">
        <v>2366.9830921500002</v>
      </c>
      <c r="K15" t="s">
        <v>11</v>
      </c>
      <c r="L15">
        <v>3507.7773194599999</v>
      </c>
      <c r="M15" t="s">
        <v>11</v>
      </c>
      <c r="N15">
        <v>3148.00387753</v>
      </c>
      <c r="O15" t="s">
        <v>11</v>
      </c>
      <c r="P15">
        <v>3368.2276820299999</v>
      </c>
      <c r="Q15" t="s">
        <v>11</v>
      </c>
      <c r="R15">
        <v>2987.75726102</v>
      </c>
      <c r="S15" t="s">
        <v>11</v>
      </c>
      <c r="T15">
        <v>2848.9370423800001</v>
      </c>
      <c r="U15" t="s">
        <v>11</v>
      </c>
      <c r="V15">
        <v>3274.1946543499998</v>
      </c>
      <c r="W15" t="s">
        <v>11</v>
      </c>
      <c r="X15">
        <v>3391.4137627</v>
      </c>
      <c r="Y15" t="s">
        <v>11</v>
      </c>
      <c r="Z15">
        <v>3720.9689473600001</v>
      </c>
      <c r="AA15" t="s">
        <v>11</v>
      </c>
      <c r="AB15">
        <v>3322.39839626</v>
      </c>
      <c r="AC15" t="s">
        <v>11</v>
      </c>
      <c r="AD15">
        <v>4241.5443466500001</v>
      </c>
      <c r="AE15" t="s">
        <v>11</v>
      </c>
      <c r="AF15">
        <v>2977.2789793400002</v>
      </c>
      <c r="AG15" t="s">
        <v>11</v>
      </c>
      <c r="AH15">
        <v>3283.9557252999998</v>
      </c>
      <c r="AI15" t="s">
        <v>11</v>
      </c>
      <c r="AJ15">
        <v>3520.7561189200001</v>
      </c>
      <c r="AK15" t="s">
        <v>11</v>
      </c>
      <c r="AL15">
        <v>3244.3133094899999</v>
      </c>
      <c r="AM15" t="s">
        <v>11</v>
      </c>
      <c r="AN15">
        <v>3410.98867922</v>
      </c>
      <c r="AO15" t="s">
        <v>11</v>
      </c>
      <c r="AP15">
        <v>3190.4024085400001</v>
      </c>
      <c r="AQ15" t="s">
        <v>11</v>
      </c>
      <c r="AR15">
        <v>2948.90069756</v>
      </c>
      <c r="AS15" t="s">
        <v>11</v>
      </c>
      <c r="AT15">
        <v>3260.2508472999998</v>
      </c>
      <c r="AU15" t="s">
        <v>11</v>
      </c>
      <c r="AV15">
        <v>2677.4311705</v>
      </c>
      <c r="AW15" t="s">
        <v>11</v>
      </c>
      <c r="AX15">
        <v>3324.43861492</v>
      </c>
      <c r="AY15" t="s">
        <v>11</v>
      </c>
      <c r="AZ15">
        <v>3413.7480096700001</v>
      </c>
      <c r="BA15" t="s">
        <v>11</v>
      </c>
      <c r="BB15">
        <v>3364.43936867</v>
      </c>
      <c r="BC15" t="s">
        <v>11</v>
      </c>
      <c r="BD15">
        <v>4038.7785121100001</v>
      </c>
      <c r="BE15" t="s">
        <v>11</v>
      </c>
      <c r="BF15">
        <v>3452.1709547700002</v>
      </c>
      <c r="BG15" t="s">
        <v>11</v>
      </c>
      <c r="BH15">
        <v>3452.6211244400001</v>
      </c>
      <c r="BI15" t="s">
        <v>11</v>
      </c>
      <c r="BJ15">
        <v>2932.84016591</v>
      </c>
      <c r="BK15" t="s">
        <v>11</v>
      </c>
      <c r="BL15">
        <v>3410.5149774900001</v>
      </c>
      <c r="BM15" t="s">
        <v>11</v>
      </c>
      <c r="BN15">
        <v>3934.7730748899999</v>
      </c>
      <c r="BO15" t="s">
        <v>11</v>
      </c>
      <c r="BP15">
        <v>3186.0448602000001</v>
      </c>
      <c r="BQ15" t="s">
        <v>11</v>
      </c>
      <c r="BR15">
        <v>2573.7225540099998</v>
      </c>
      <c r="BS15" t="s">
        <v>11</v>
      </c>
      <c r="BT15">
        <v>2992.9647000599998</v>
      </c>
      <c r="BU15" t="s">
        <v>11</v>
      </c>
      <c r="BV15">
        <v>2879.4791495499999</v>
      </c>
      <c r="BW15" t="s">
        <v>11</v>
      </c>
      <c r="BX15">
        <v>2866.8379879499998</v>
      </c>
      <c r="BY15" t="s">
        <v>11</v>
      </c>
      <c r="BZ15">
        <v>3262.2616120399998</v>
      </c>
      <c r="CA15" t="s">
        <v>11</v>
      </c>
      <c r="CB15">
        <v>4025.1982225299998</v>
      </c>
      <c r="CC15" t="s">
        <v>11</v>
      </c>
      <c r="CD15">
        <v>3123.7995931</v>
      </c>
      <c r="CE15" t="s">
        <v>11</v>
      </c>
      <c r="CF15">
        <v>3127.8180238499999</v>
      </c>
      <c r="CG15" t="s">
        <v>11</v>
      </c>
      <c r="CH15">
        <v>2966.9464953900001</v>
      </c>
      <c r="CI15" t="s">
        <v>11</v>
      </c>
      <c r="CJ15">
        <v>3096.8600080000001</v>
      </c>
      <c r="CK15" t="s">
        <v>11</v>
      </c>
      <c r="CL15">
        <v>3121.75727951</v>
      </c>
      <c r="CM15" t="s">
        <v>11</v>
      </c>
      <c r="CN15">
        <v>3170.90182276</v>
      </c>
      <c r="CO15" t="s">
        <v>11</v>
      </c>
      <c r="CP15">
        <v>3067.17384941</v>
      </c>
      <c r="CQ15" t="s">
        <v>11</v>
      </c>
      <c r="CR15">
        <v>2937.2544357199999</v>
      </c>
      <c r="CS15" t="s">
        <v>11</v>
      </c>
      <c r="CT15">
        <v>3137.2562421500002</v>
      </c>
      <c r="CU15" t="s">
        <v>11</v>
      </c>
      <c r="CV15">
        <v>2769.0314831800001</v>
      </c>
      <c r="CY15">
        <f t="shared" si="0"/>
        <v>3203.812603127401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826.70009300492302</v>
      </c>
      <c r="C17" t="s">
        <v>14</v>
      </c>
      <c r="D17">
        <v>766.17881160996501</v>
      </c>
      <c r="E17" t="s">
        <v>14</v>
      </c>
      <c r="F17">
        <v>779.28655618448204</v>
      </c>
      <c r="G17" t="s">
        <v>14</v>
      </c>
      <c r="H17">
        <v>817.660546926488</v>
      </c>
      <c r="I17" t="s">
        <v>14</v>
      </c>
      <c r="J17">
        <v>793.23227112734696</v>
      </c>
      <c r="K17" t="s">
        <v>14</v>
      </c>
      <c r="L17">
        <v>777.80632226636499</v>
      </c>
      <c r="M17" t="s">
        <v>14</v>
      </c>
      <c r="N17">
        <v>733.51258497058996</v>
      </c>
      <c r="O17" t="s">
        <v>14</v>
      </c>
      <c r="P17">
        <v>716.17692146142804</v>
      </c>
      <c r="Q17" t="s">
        <v>14</v>
      </c>
      <c r="R17">
        <v>817.10626582508701</v>
      </c>
      <c r="S17" t="s">
        <v>14</v>
      </c>
      <c r="T17">
        <v>791.689456852072</v>
      </c>
      <c r="U17" t="s">
        <v>14</v>
      </c>
      <c r="V17">
        <v>846.46751799047195</v>
      </c>
      <c r="W17" t="s">
        <v>14</v>
      </c>
      <c r="X17">
        <v>766.61165297662501</v>
      </c>
      <c r="Y17" t="s">
        <v>14</v>
      </c>
      <c r="Z17">
        <v>802.91864510244602</v>
      </c>
      <c r="AA17" t="s">
        <v>14</v>
      </c>
      <c r="AB17">
        <v>786.360614807395</v>
      </c>
      <c r="AC17" t="s">
        <v>14</v>
      </c>
      <c r="AD17">
        <v>744.77461375357404</v>
      </c>
      <c r="AE17" t="s">
        <v>14</v>
      </c>
      <c r="AF17">
        <v>755.48313484535197</v>
      </c>
      <c r="AG17" t="s">
        <v>14</v>
      </c>
      <c r="AH17">
        <v>804.752079661268</v>
      </c>
      <c r="AI17" t="s">
        <v>14</v>
      </c>
      <c r="AJ17">
        <v>853.78221202574503</v>
      </c>
      <c r="AK17" t="s">
        <v>14</v>
      </c>
      <c r="AL17">
        <v>714.78017121318203</v>
      </c>
      <c r="AM17" t="s">
        <v>14</v>
      </c>
      <c r="AN17">
        <v>679.30385128627802</v>
      </c>
      <c r="AO17" t="s">
        <v>14</v>
      </c>
      <c r="AP17">
        <v>729.36721330498801</v>
      </c>
      <c r="AQ17" t="s">
        <v>14</v>
      </c>
      <c r="AR17">
        <v>774.18261017394002</v>
      </c>
      <c r="AS17" t="s">
        <v>14</v>
      </c>
      <c r="AT17">
        <v>791.61428508233598</v>
      </c>
      <c r="AU17" t="s">
        <v>14</v>
      </c>
      <c r="AV17">
        <v>825.19109194833004</v>
      </c>
      <c r="AW17" t="s">
        <v>14</v>
      </c>
      <c r="AX17">
        <v>794.95005216474897</v>
      </c>
      <c r="AY17" t="s">
        <v>14</v>
      </c>
      <c r="AZ17">
        <v>592.48075523913099</v>
      </c>
      <c r="BA17" t="s">
        <v>14</v>
      </c>
      <c r="BB17">
        <v>771.01414660303999</v>
      </c>
      <c r="BC17" t="s">
        <v>14</v>
      </c>
      <c r="BD17">
        <v>702.30168894050996</v>
      </c>
      <c r="BE17" t="s">
        <v>14</v>
      </c>
      <c r="BF17">
        <v>738.16938725697798</v>
      </c>
      <c r="BG17" t="s">
        <v>14</v>
      </c>
      <c r="BH17">
        <v>645.95481616845495</v>
      </c>
      <c r="BI17" t="s">
        <v>14</v>
      </c>
      <c r="BJ17">
        <v>766.30061766842505</v>
      </c>
      <c r="BK17" t="s">
        <v>14</v>
      </c>
      <c r="BL17">
        <v>796.844832630052</v>
      </c>
      <c r="BM17" t="s">
        <v>14</v>
      </c>
      <c r="BN17">
        <v>618.96352116737</v>
      </c>
      <c r="BO17" t="s">
        <v>14</v>
      </c>
      <c r="BP17">
        <v>777.42275427373795</v>
      </c>
      <c r="BQ17" t="s">
        <v>14</v>
      </c>
      <c r="BR17">
        <v>828.15240838330806</v>
      </c>
      <c r="BS17" t="s">
        <v>14</v>
      </c>
      <c r="BT17">
        <v>756.06529685762905</v>
      </c>
      <c r="BU17" t="s">
        <v>14</v>
      </c>
      <c r="BV17">
        <v>730.30917813165399</v>
      </c>
      <c r="BW17" t="s">
        <v>14</v>
      </c>
      <c r="BX17">
        <v>842.67090364690205</v>
      </c>
      <c r="BY17" t="s">
        <v>14</v>
      </c>
      <c r="BZ17">
        <v>699.28428954356195</v>
      </c>
      <c r="CA17" t="s">
        <v>14</v>
      </c>
      <c r="CB17">
        <v>787.91400037161304</v>
      </c>
      <c r="CC17" t="s">
        <v>14</v>
      </c>
      <c r="CD17">
        <v>769.912972525903</v>
      </c>
      <c r="CE17" t="s">
        <v>14</v>
      </c>
      <c r="CF17">
        <v>884.62616754820306</v>
      </c>
      <c r="CG17" t="s">
        <v>14</v>
      </c>
      <c r="CH17">
        <v>811.97709398168001</v>
      </c>
      <c r="CI17" t="s">
        <v>14</v>
      </c>
      <c r="CJ17">
        <v>679.89826587511595</v>
      </c>
      <c r="CK17" t="s">
        <v>14</v>
      </c>
      <c r="CL17">
        <v>767.24684920033098</v>
      </c>
      <c r="CM17" t="s">
        <v>14</v>
      </c>
      <c r="CN17">
        <v>697.69650548784102</v>
      </c>
      <c r="CO17" t="s">
        <v>14</v>
      </c>
      <c r="CP17">
        <v>873.49296855575801</v>
      </c>
      <c r="CQ17" t="s">
        <v>14</v>
      </c>
      <c r="CR17">
        <v>662.74423676209699</v>
      </c>
      <c r="CS17" t="s">
        <v>14</v>
      </c>
      <c r="CT17">
        <v>827.74908203963696</v>
      </c>
      <c r="CU17" t="s">
        <v>14</v>
      </c>
      <c r="CV17">
        <v>811.17936927953394</v>
      </c>
      <c r="CY17">
        <f t="shared" si="0"/>
        <v>766.60523369407781</v>
      </c>
    </row>
    <row r="18" spans="1:103" x14ac:dyDescent="0.2">
      <c r="A18" t="s">
        <v>15</v>
      </c>
      <c r="B18">
        <v>206.67502325122999</v>
      </c>
      <c r="C18" t="s">
        <v>15</v>
      </c>
      <c r="D18">
        <v>191.544702902491</v>
      </c>
      <c r="E18" t="s">
        <v>15</v>
      </c>
      <c r="F18">
        <v>194.82163904612</v>
      </c>
      <c r="G18" t="s">
        <v>15</v>
      </c>
      <c r="H18">
        <v>204.415136731622</v>
      </c>
      <c r="I18" t="s">
        <v>15</v>
      </c>
      <c r="J18">
        <v>198.308067781836</v>
      </c>
      <c r="K18" t="s">
        <v>15</v>
      </c>
      <c r="L18">
        <v>194.45158056659099</v>
      </c>
      <c r="M18" t="s">
        <v>15</v>
      </c>
      <c r="N18">
        <v>183.37814624264701</v>
      </c>
      <c r="O18" t="s">
        <v>15</v>
      </c>
      <c r="P18">
        <v>179.04423036535701</v>
      </c>
      <c r="Q18" t="s">
        <v>15</v>
      </c>
      <c r="R18">
        <v>204.27656645627101</v>
      </c>
      <c r="S18" t="s">
        <v>15</v>
      </c>
      <c r="T18">
        <v>197.922364213018</v>
      </c>
      <c r="U18" t="s">
        <v>15</v>
      </c>
      <c r="V18">
        <v>211.61687949761799</v>
      </c>
      <c r="W18" t="s">
        <v>15</v>
      </c>
      <c r="X18">
        <v>191.652913244156</v>
      </c>
      <c r="Y18" t="s">
        <v>15</v>
      </c>
      <c r="Z18">
        <v>200.72966127561099</v>
      </c>
      <c r="AA18" t="s">
        <v>15</v>
      </c>
      <c r="AB18">
        <v>196.59015370184801</v>
      </c>
      <c r="AC18" t="s">
        <v>15</v>
      </c>
      <c r="AD18">
        <v>186.193653438393</v>
      </c>
      <c r="AE18" t="s">
        <v>15</v>
      </c>
      <c r="AF18">
        <v>188.87078371133799</v>
      </c>
      <c r="AG18" t="s">
        <v>15</v>
      </c>
      <c r="AH18">
        <v>201.188019915317</v>
      </c>
      <c r="AI18" t="s">
        <v>15</v>
      </c>
      <c r="AJ18">
        <v>213.445553006436</v>
      </c>
      <c r="AK18" t="s">
        <v>15</v>
      </c>
      <c r="AL18">
        <v>178.695042803295</v>
      </c>
      <c r="AM18" t="s">
        <v>15</v>
      </c>
      <c r="AN18">
        <v>169.82596282156899</v>
      </c>
      <c r="AO18" t="s">
        <v>15</v>
      </c>
      <c r="AP18">
        <v>182.341803326247</v>
      </c>
      <c r="AQ18" t="s">
        <v>15</v>
      </c>
      <c r="AR18">
        <v>193.54565254348501</v>
      </c>
      <c r="AS18" t="s">
        <v>15</v>
      </c>
      <c r="AT18">
        <v>197.903571270584</v>
      </c>
      <c r="AU18" t="s">
        <v>15</v>
      </c>
      <c r="AV18">
        <v>206.297772987082</v>
      </c>
      <c r="AW18" t="s">
        <v>15</v>
      </c>
      <c r="AX18">
        <v>198.73751304118699</v>
      </c>
      <c r="AY18" t="s">
        <v>15</v>
      </c>
      <c r="AZ18">
        <v>148.12018880978201</v>
      </c>
      <c r="BA18" t="s">
        <v>15</v>
      </c>
      <c r="BB18">
        <v>192.75353665076</v>
      </c>
      <c r="BC18" t="s">
        <v>15</v>
      </c>
      <c r="BD18">
        <v>175.57542223512701</v>
      </c>
      <c r="BE18" t="s">
        <v>15</v>
      </c>
      <c r="BF18">
        <v>184.54234681424401</v>
      </c>
      <c r="BG18" t="s">
        <v>15</v>
      </c>
      <c r="BH18">
        <v>161.488704042113</v>
      </c>
      <c r="BI18" t="s">
        <v>15</v>
      </c>
      <c r="BJ18">
        <v>191.57515441710601</v>
      </c>
      <c r="BK18" t="s">
        <v>15</v>
      </c>
      <c r="BL18">
        <v>199.211208157513</v>
      </c>
      <c r="BM18" t="s">
        <v>15</v>
      </c>
      <c r="BN18">
        <v>154.74088029184199</v>
      </c>
      <c r="BO18" t="s">
        <v>15</v>
      </c>
      <c r="BP18">
        <v>194.355688568434</v>
      </c>
      <c r="BQ18" t="s">
        <v>15</v>
      </c>
      <c r="BR18">
        <v>207.03810209582701</v>
      </c>
      <c r="BS18" t="s">
        <v>15</v>
      </c>
      <c r="BT18">
        <v>189.01632421440701</v>
      </c>
      <c r="BU18" t="s">
        <v>15</v>
      </c>
      <c r="BV18">
        <v>182.57729453291299</v>
      </c>
      <c r="BW18" t="s">
        <v>15</v>
      </c>
      <c r="BX18">
        <v>210.667725911725</v>
      </c>
      <c r="BY18" t="s">
        <v>15</v>
      </c>
      <c r="BZ18">
        <v>174.82107238589001</v>
      </c>
      <c r="CA18" t="s">
        <v>15</v>
      </c>
      <c r="CB18">
        <v>196.978500092903</v>
      </c>
      <c r="CC18" t="s">
        <v>15</v>
      </c>
      <c r="CD18">
        <v>192.47824313147501</v>
      </c>
      <c r="CE18" t="s">
        <v>15</v>
      </c>
      <c r="CF18">
        <v>221.15654188705</v>
      </c>
      <c r="CG18" t="s">
        <v>15</v>
      </c>
      <c r="CH18">
        <v>202.99427349542</v>
      </c>
      <c r="CI18" t="s">
        <v>15</v>
      </c>
      <c r="CJ18">
        <v>169.97456646877899</v>
      </c>
      <c r="CK18" t="s">
        <v>15</v>
      </c>
      <c r="CL18">
        <v>191.81171230008201</v>
      </c>
      <c r="CM18" t="s">
        <v>15</v>
      </c>
      <c r="CN18">
        <v>174.42412637196</v>
      </c>
      <c r="CO18" t="s">
        <v>15</v>
      </c>
      <c r="CP18">
        <v>218.37324213893899</v>
      </c>
      <c r="CQ18" t="s">
        <v>15</v>
      </c>
      <c r="CR18">
        <v>165.68605919052399</v>
      </c>
      <c r="CS18" t="s">
        <v>15</v>
      </c>
      <c r="CT18">
        <v>206.93727050990901</v>
      </c>
      <c r="CU18" t="s">
        <v>15</v>
      </c>
      <c r="CV18">
        <v>202.794842319883</v>
      </c>
      <c r="CY18">
        <f t="shared" si="0"/>
        <v>191.65130842351911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1893.3072254000001</v>
      </c>
      <c r="C23" t="s">
        <v>11</v>
      </c>
      <c r="D23">
        <v>1402.93780281</v>
      </c>
      <c r="E23" t="s">
        <v>11</v>
      </c>
      <c r="F23">
        <v>1009.81426554</v>
      </c>
      <c r="G23" t="s">
        <v>11</v>
      </c>
      <c r="H23">
        <v>1980.22618298</v>
      </c>
      <c r="I23" t="s">
        <v>11</v>
      </c>
      <c r="J23">
        <v>1926.2344067199999</v>
      </c>
      <c r="K23" t="s">
        <v>11</v>
      </c>
      <c r="L23">
        <v>1788.85707925</v>
      </c>
      <c r="M23" t="s">
        <v>11</v>
      </c>
      <c r="N23">
        <v>1521.1636764899999</v>
      </c>
      <c r="O23" t="s">
        <v>11</v>
      </c>
      <c r="P23">
        <v>1869.9406560100001</v>
      </c>
      <c r="Q23" t="s">
        <v>11</v>
      </c>
      <c r="R23">
        <v>1507.46004694</v>
      </c>
      <c r="S23" t="s">
        <v>11</v>
      </c>
      <c r="T23">
        <v>1275.27632479</v>
      </c>
      <c r="U23" t="s">
        <v>11</v>
      </c>
      <c r="V23">
        <v>1377.4537849799999</v>
      </c>
      <c r="W23" t="s">
        <v>11</v>
      </c>
      <c r="X23">
        <v>2093.4042688200002</v>
      </c>
      <c r="Y23" t="s">
        <v>11</v>
      </c>
      <c r="Z23">
        <v>1635.3304672199999</v>
      </c>
      <c r="AA23" t="s">
        <v>11</v>
      </c>
      <c r="AB23">
        <v>2010.73147679</v>
      </c>
      <c r="AC23" t="s">
        <v>11</v>
      </c>
      <c r="AD23">
        <v>1509.46838662</v>
      </c>
      <c r="AE23" t="s">
        <v>11</v>
      </c>
      <c r="AF23">
        <v>1652.6772467799999</v>
      </c>
      <c r="AG23" t="s">
        <v>11</v>
      </c>
      <c r="AH23">
        <v>2480.1003391600002</v>
      </c>
      <c r="AI23" t="s">
        <v>11</v>
      </c>
      <c r="AJ23">
        <v>1327.8466540100001</v>
      </c>
      <c r="AK23" t="s">
        <v>11</v>
      </c>
      <c r="AL23">
        <v>2115.2286117100002</v>
      </c>
      <c r="AM23" t="s">
        <v>11</v>
      </c>
      <c r="AN23">
        <v>1788.2722471300001</v>
      </c>
      <c r="AO23" t="s">
        <v>11</v>
      </c>
      <c r="AP23">
        <v>2065.64061012</v>
      </c>
      <c r="AQ23" t="s">
        <v>11</v>
      </c>
      <c r="AR23">
        <v>1631.0981732400001</v>
      </c>
      <c r="AS23" t="s">
        <v>11</v>
      </c>
      <c r="AT23">
        <v>1643.5129491499999</v>
      </c>
      <c r="AU23" t="s">
        <v>11</v>
      </c>
      <c r="AV23">
        <v>1751.61455548</v>
      </c>
      <c r="AW23" t="s">
        <v>11</v>
      </c>
      <c r="AX23">
        <v>1799.5868034299999</v>
      </c>
      <c r="AY23" t="s">
        <v>11</v>
      </c>
      <c r="AZ23">
        <v>2277.7959968800001</v>
      </c>
      <c r="BA23" t="s">
        <v>11</v>
      </c>
      <c r="BB23">
        <v>2332.9629602499999</v>
      </c>
      <c r="BC23" t="s">
        <v>11</v>
      </c>
      <c r="BD23">
        <v>1547.25913371</v>
      </c>
      <c r="BE23" t="s">
        <v>11</v>
      </c>
      <c r="BF23">
        <v>2139.5099155299999</v>
      </c>
      <c r="BG23" t="s">
        <v>11</v>
      </c>
      <c r="BH23">
        <v>1562.66057168</v>
      </c>
      <c r="BI23" t="s">
        <v>11</v>
      </c>
      <c r="BJ23">
        <v>1305.2291972800001</v>
      </c>
      <c r="BK23" t="s">
        <v>11</v>
      </c>
      <c r="BL23">
        <v>1778.79201306</v>
      </c>
      <c r="BM23" t="s">
        <v>11</v>
      </c>
      <c r="BN23">
        <v>2102.2955781800001</v>
      </c>
      <c r="BO23" t="s">
        <v>11</v>
      </c>
      <c r="BP23">
        <v>2217.9603840999998</v>
      </c>
      <c r="BQ23" t="s">
        <v>11</v>
      </c>
      <c r="BR23">
        <v>1675.2323460699999</v>
      </c>
      <c r="BS23" t="s">
        <v>11</v>
      </c>
      <c r="BT23">
        <v>1512.9903264</v>
      </c>
      <c r="BU23" t="s">
        <v>11</v>
      </c>
      <c r="BV23">
        <v>1750.9524086199999</v>
      </c>
      <c r="BW23" t="s">
        <v>11</v>
      </c>
      <c r="BX23">
        <v>1216.7122659300001</v>
      </c>
      <c r="BY23" t="s">
        <v>11</v>
      </c>
      <c r="BZ23">
        <v>1660.1985599100001</v>
      </c>
      <c r="CA23" t="s">
        <v>11</v>
      </c>
      <c r="CB23">
        <v>1869.47795129</v>
      </c>
      <c r="CC23" t="s">
        <v>11</v>
      </c>
      <c r="CD23">
        <v>1593.1042500399999</v>
      </c>
      <c r="CE23" t="s">
        <v>11</v>
      </c>
      <c r="CF23">
        <v>1362.28851437</v>
      </c>
      <c r="CG23" t="s">
        <v>11</v>
      </c>
      <c r="CH23">
        <v>1141.48461838</v>
      </c>
      <c r="CI23" t="s">
        <v>11</v>
      </c>
      <c r="CJ23">
        <v>1666.4688915199999</v>
      </c>
      <c r="CK23" t="s">
        <v>11</v>
      </c>
      <c r="CL23">
        <v>1718.72025616</v>
      </c>
      <c r="CM23" t="s">
        <v>11</v>
      </c>
      <c r="CN23">
        <v>1904.8218781600001</v>
      </c>
      <c r="CO23" t="s">
        <v>11</v>
      </c>
      <c r="CP23">
        <v>1862.6491727600001</v>
      </c>
      <c r="CQ23" t="s">
        <v>11</v>
      </c>
      <c r="CR23">
        <v>1526.50888476</v>
      </c>
      <c r="CS23" t="s">
        <v>11</v>
      </c>
      <c r="CT23">
        <v>820.60478585999999</v>
      </c>
      <c r="CU23" t="s">
        <v>11</v>
      </c>
      <c r="CV23">
        <v>1282.1479612099999</v>
      </c>
      <c r="CY23">
        <f t="shared" si="0"/>
        <v>1697.7202612735991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20</v>
      </c>
      <c r="C25" t="s">
        <v>21</v>
      </c>
      <c r="D25">
        <v>29</v>
      </c>
      <c r="E25" t="s">
        <v>21</v>
      </c>
      <c r="F25">
        <v>27</v>
      </c>
      <c r="G25" t="s">
        <v>21</v>
      </c>
      <c r="H25">
        <v>24</v>
      </c>
      <c r="I25" t="s">
        <v>21</v>
      </c>
      <c r="J25">
        <v>19</v>
      </c>
      <c r="K25" t="s">
        <v>21</v>
      </c>
      <c r="L25">
        <v>23</v>
      </c>
      <c r="M25" t="s">
        <v>21</v>
      </c>
      <c r="N25">
        <v>25</v>
      </c>
      <c r="O25" t="s">
        <v>21</v>
      </c>
      <c r="P25">
        <v>24</v>
      </c>
      <c r="Q25" t="s">
        <v>21</v>
      </c>
      <c r="R25">
        <v>24</v>
      </c>
      <c r="S25" t="s">
        <v>21</v>
      </c>
      <c r="T25">
        <v>27</v>
      </c>
      <c r="U25" t="s">
        <v>21</v>
      </c>
      <c r="V25">
        <v>26</v>
      </c>
      <c r="W25" t="s">
        <v>21</v>
      </c>
      <c r="X25">
        <v>21</v>
      </c>
      <c r="Y25" t="s">
        <v>21</v>
      </c>
      <c r="Z25">
        <v>28</v>
      </c>
      <c r="AA25" t="s">
        <v>21</v>
      </c>
      <c r="AB25">
        <v>19</v>
      </c>
      <c r="AC25" t="s">
        <v>21</v>
      </c>
      <c r="AD25">
        <v>26</v>
      </c>
      <c r="AE25" t="s">
        <v>21</v>
      </c>
      <c r="AF25">
        <v>23</v>
      </c>
      <c r="AG25" t="s">
        <v>21</v>
      </c>
      <c r="AH25">
        <v>17</v>
      </c>
      <c r="AI25" t="s">
        <v>21</v>
      </c>
      <c r="AJ25">
        <v>27</v>
      </c>
      <c r="AK25" t="s">
        <v>21</v>
      </c>
      <c r="AL25">
        <v>23</v>
      </c>
      <c r="AM25" t="s">
        <v>21</v>
      </c>
      <c r="AN25">
        <v>23</v>
      </c>
      <c r="AO25" t="s">
        <v>21</v>
      </c>
      <c r="AP25">
        <v>20</v>
      </c>
      <c r="AQ25" t="s">
        <v>21</v>
      </c>
      <c r="AR25">
        <v>22</v>
      </c>
      <c r="AS25" t="s">
        <v>21</v>
      </c>
      <c r="AT25">
        <v>22</v>
      </c>
      <c r="AU25" t="s">
        <v>21</v>
      </c>
      <c r="AV25">
        <v>22</v>
      </c>
      <c r="AW25" t="s">
        <v>21</v>
      </c>
      <c r="AX25">
        <v>23</v>
      </c>
      <c r="AY25" t="s">
        <v>21</v>
      </c>
      <c r="AZ25">
        <v>22</v>
      </c>
      <c r="BA25" t="s">
        <v>21</v>
      </c>
      <c r="BB25">
        <v>19</v>
      </c>
      <c r="BC25" t="s">
        <v>21</v>
      </c>
      <c r="BD25">
        <v>26</v>
      </c>
      <c r="BE25" t="s">
        <v>21</v>
      </c>
      <c r="BF25">
        <v>23</v>
      </c>
      <c r="BG25" t="s">
        <v>21</v>
      </c>
      <c r="BH25">
        <v>28</v>
      </c>
      <c r="BI25" t="s">
        <v>21</v>
      </c>
      <c r="BJ25">
        <v>25</v>
      </c>
      <c r="BK25" t="s">
        <v>21</v>
      </c>
      <c r="BL25">
        <v>22</v>
      </c>
      <c r="BM25" t="s">
        <v>21</v>
      </c>
      <c r="BN25">
        <v>23</v>
      </c>
      <c r="BO25" t="s">
        <v>21</v>
      </c>
      <c r="BP25">
        <v>21</v>
      </c>
      <c r="BQ25" t="s">
        <v>21</v>
      </c>
      <c r="BR25">
        <v>23</v>
      </c>
      <c r="BS25" t="s">
        <v>21</v>
      </c>
      <c r="BT25">
        <v>23</v>
      </c>
      <c r="BU25" t="s">
        <v>21</v>
      </c>
      <c r="BV25">
        <v>21</v>
      </c>
      <c r="BW25" t="s">
        <v>21</v>
      </c>
      <c r="BX25">
        <v>27</v>
      </c>
      <c r="BY25" t="s">
        <v>21</v>
      </c>
      <c r="BZ25">
        <v>21</v>
      </c>
      <c r="CA25" t="s">
        <v>21</v>
      </c>
      <c r="CB25">
        <v>26</v>
      </c>
      <c r="CC25" t="s">
        <v>21</v>
      </c>
      <c r="CD25">
        <v>23</v>
      </c>
      <c r="CE25" t="s">
        <v>21</v>
      </c>
      <c r="CF25">
        <v>25</v>
      </c>
      <c r="CG25" t="s">
        <v>21</v>
      </c>
      <c r="CH25">
        <v>24</v>
      </c>
      <c r="CI25" t="s">
        <v>21</v>
      </c>
      <c r="CJ25">
        <v>24</v>
      </c>
      <c r="CK25" t="s">
        <v>21</v>
      </c>
      <c r="CL25">
        <v>23</v>
      </c>
      <c r="CM25" t="s">
        <v>21</v>
      </c>
      <c r="CN25">
        <v>23</v>
      </c>
      <c r="CO25" t="s">
        <v>21</v>
      </c>
      <c r="CP25">
        <v>21</v>
      </c>
      <c r="CQ25" t="s">
        <v>21</v>
      </c>
      <c r="CR25">
        <v>26</v>
      </c>
      <c r="CS25" t="s">
        <v>21</v>
      </c>
      <c r="CT25">
        <v>24</v>
      </c>
      <c r="CU25" t="s">
        <v>21</v>
      </c>
      <c r="CV25">
        <v>25</v>
      </c>
      <c r="CY25">
        <f t="shared" si="0"/>
        <v>23.44</v>
      </c>
    </row>
    <row r="26" spans="1:103" x14ac:dyDescent="0.2">
      <c r="A26" t="s">
        <v>22</v>
      </c>
      <c r="B26">
        <v>8</v>
      </c>
      <c r="C26" t="s">
        <v>22</v>
      </c>
      <c r="D26">
        <v>3</v>
      </c>
      <c r="E26" t="s">
        <v>22</v>
      </c>
      <c r="F26">
        <v>6</v>
      </c>
      <c r="G26" t="s">
        <v>22</v>
      </c>
      <c r="H26">
        <v>2</v>
      </c>
      <c r="I26" t="s">
        <v>22</v>
      </c>
      <c r="J26">
        <v>7</v>
      </c>
      <c r="K26" t="s">
        <v>22</v>
      </c>
      <c r="L26">
        <v>4</v>
      </c>
      <c r="M26" t="s">
        <v>22</v>
      </c>
      <c r="N26">
        <v>3</v>
      </c>
      <c r="O26" t="s">
        <v>22</v>
      </c>
      <c r="P26">
        <v>3</v>
      </c>
      <c r="Q26" t="s">
        <v>22</v>
      </c>
      <c r="R26">
        <v>6</v>
      </c>
      <c r="S26" t="s">
        <v>22</v>
      </c>
      <c r="T26">
        <v>2</v>
      </c>
      <c r="U26" t="s">
        <v>22</v>
      </c>
      <c r="V26">
        <v>1</v>
      </c>
      <c r="W26" t="s">
        <v>22</v>
      </c>
      <c r="X26">
        <v>3</v>
      </c>
      <c r="Y26" t="s">
        <v>22</v>
      </c>
      <c r="Z26">
        <v>3</v>
      </c>
      <c r="AA26" t="s">
        <v>22</v>
      </c>
      <c r="AB26">
        <v>3</v>
      </c>
      <c r="AC26" t="s">
        <v>22</v>
      </c>
      <c r="AD26">
        <v>1</v>
      </c>
      <c r="AE26" t="s">
        <v>22</v>
      </c>
      <c r="AF26">
        <v>2</v>
      </c>
      <c r="AG26" t="s">
        <v>22</v>
      </c>
      <c r="AH26">
        <v>4</v>
      </c>
      <c r="AI26" t="s">
        <v>22</v>
      </c>
      <c r="AJ26">
        <v>4</v>
      </c>
      <c r="AK26" t="s">
        <v>22</v>
      </c>
      <c r="AL26">
        <v>4</v>
      </c>
      <c r="AM26" t="s">
        <v>22</v>
      </c>
      <c r="AN26">
        <v>2</v>
      </c>
      <c r="AO26" t="s">
        <v>22</v>
      </c>
      <c r="AP26">
        <v>2</v>
      </c>
      <c r="AQ26" t="s">
        <v>22</v>
      </c>
      <c r="AR26">
        <v>5</v>
      </c>
      <c r="AS26" t="s">
        <v>22</v>
      </c>
      <c r="AT26">
        <v>3</v>
      </c>
      <c r="AU26" t="s">
        <v>22</v>
      </c>
      <c r="AV26">
        <v>6</v>
      </c>
      <c r="AW26" t="s">
        <v>22</v>
      </c>
      <c r="AX26">
        <v>5</v>
      </c>
      <c r="AY26" t="s">
        <v>22</v>
      </c>
      <c r="AZ26">
        <v>4</v>
      </c>
      <c r="BA26" t="s">
        <v>22</v>
      </c>
      <c r="BB26">
        <v>1</v>
      </c>
      <c r="BC26" t="s">
        <v>22</v>
      </c>
      <c r="BD26">
        <v>1</v>
      </c>
      <c r="BE26" t="s">
        <v>22</v>
      </c>
      <c r="BF26">
        <v>5</v>
      </c>
      <c r="BG26" t="s">
        <v>22</v>
      </c>
      <c r="BH26">
        <v>3</v>
      </c>
      <c r="BI26" t="s">
        <v>22</v>
      </c>
      <c r="BJ26">
        <v>5</v>
      </c>
      <c r="BK26" t="s">
        <v>22</v>
      </c>
      <c r="BL26">
        <v>3</v>
      </c>
      <c r="BM26" t="s">
        <v>22</v>
      </c>
      <c r="BN26">
        <v>4</v>
      </c>
      <c r="BO26" t="s">
        <v>22</v>
      </c>
      <c r="BP26">
        <v>5</v>
      </c>
      <c r="BQ26" t="s">
        <v>22</v>
      </c>
      <c r="BR26">
        <v>5</v>
      </c>
      <c r="BS26" t="s">
        <v>22</v>
      </c>
      <c r="BT26">
        <v>4</v>
      </c>
      <c r="BU26" t="s">
        <v>22</v>
      </c>
      <c r="BV26">
        <v>5</v>
      </c>
      <c r="BW26" t="s">
        <v>22</v>
      </c>
      <c r="BX26">
        <v>3</v>
      </c>
      <c r="BY26" t="s">
        <v>22</v>
      </c>
      <c r="BZ26">
        <v>2</v>
      </c>
      <c r="CA26" t="s">
        <v>22</v>
      </c>
      <c r="CB26">
        <v>3</v>
      </c>
      <c r="CC26" t="s">
        <v>22</v>
      </c>
      <c r="CD26">
        <v>4</v>
      </c>
      <c r="CE26" t="s">
        <v>22</v>
      </c>
      <c r="CF26">
        <v>4</v>
      </c>
      <c r="CG26" t="s">
        <v>22</v>
      </c>
      <c r="CH26">
        <v>3</v>
      </c>
      <c r="CI26" t="s">
        <v>22</v>
      </c>
      <c r="CJ26">
        <v>4</v>
      </c>
      <c r="CK26" t="s">
        <v>22</v>
      </c>
      <c r="CL26">
        <v>5</v>
      </c>
      <c r="CM26" t="s">
        <v>22</v>
      </c>
      <c r="CN26">
        <v>3</v>
      </c>
      <c r="CO26" t="s">
        <v>22</v>
      </c>
      <c r="CP26">
        <v>3</v>
      </c>
      <c r="CQ26" t="s">
        <v>22</v>
      </c>
      <c r="CR26">
        <v>3</v>
      </c>
      <c r="CS26" t="s">
        <v>22</v>
      </c>
      <c r="CT26">
        <v>1</v>
      </c>
      <c r="CU26" t="s">
        <v>22</v>
      </c>
      <c r="CV26">
        <v>5</v>
      </c>
      <c r="CY26">
        <f t="shared" si="0"/>
        <v>3.6</v>
      </c>
    </row>
    <row r="27" spans="1:103" x14ac:dyDescent="0.2">
      <c r="A27" t="s">
        <v>23</v>
      </c>
      <c r="B27">
        <v>20</v>
      </c>
      <c r="C27" t="s">
        <v>23</v>
      </c>
      <c r="D27">
        <v>16</v>
      </c>
      <c r="E27" t="s">
        <v>23</v>
      </c>
      <c r="F27">
        <v>15</v>
      </c>
      <c r="G27" t="s">
        <v>23</v>
      </c>
      <c r="H27">
        <v>22</v>
      </c>
      <c r="I27" t="s">
        <v>23</v>
      </c>
      <c r="J27">
        <v>22</v>
      </c>
      <c r="K27" t="s">
        <v>23</v>
      </c>
      <c r="L27">
        <v>21</v>
      </c>
      <c r="M27" t="s">
        <v>23</v>
      </c>
      <c r="N27">
        <v>20</v>
      </c>
      <c r="O27" t="s">
        <v>23</v>
      </c>
      <c r="P27">
        <v>21</v>
      </c>
      <c r="Q27" t="s">
        <v>23</v>
      </c>
      <c r="R27">
        <v>18</v>
      </c>
      <c r="S27" t="s">
        <v>23</v>
      </c>
      <c r="T27">
        <v>19</v>
      </c>
      <c r="U27" t="s">
        <v>23</v>
      </c>
      <c r="V27">
        <v>21</v>
      </c>
      <c r="W27" t="s">
        <v>23</v>
      </c>
      <c r="X27">
        <v>24</v>
      </c>
      <c r="Y27" t="s">
        <v>23</v>
      </c>
      <c r="Z27">
        <v>17</v>
      </c>
      <c r="AA27" t="s">
        <v>23</v>
      </c>
      <c r="AB27">
        <v>26</v>
      </c>
      <c r="AC27" t="s">
        <v>23</v>
      </c>
      <c r="AD27">
        <v>21</v>
      </c>
      <c r="AE27" t="s">
        <v>23</v>
      </c>
      <c r="AF27">
        <v>23</v>
      </c>
      <c r="AG27" t="s">
        <v>23</v>
      </c>
      <c r="AH27">
        <v>27</v>
      </c>
      <c r="AI27" t="s">
        <v>23</v>
      </c>
      <c r="AJ27">
        <v>17</v>
      </c>
      <c r="AK27" t="s">
        <v>23</v>
      </c>
      <c r="AL27">
        <v>21</v>
      </c>
      <c r="AM27" t="s">
        <v>23</v>
      </c>
      <c r="AN27">
        <v>23</v>
      </c>
      <c r="AO27" t="s">
        <v>23</v>
      </c>
      <c r="AP27">
        <v>26</v>
      </c>
      <c r="AQ27" t="s">
        <v>23</v>
      </c>
      <c r="AR27">
        <v>21</v>
      </c>
      <c r="AS27" t="s">
        <v>23</v>
      </c>
      <c r="AT27">
        <v>23</v>
      </c>
      <c r="AU27" t="s">
        <v>23</v>
      </c>
      <c r="AV27">
        <v>20</v>
      </c>
      <c r="AW27" t="s">
        <v>23</v>
      </c>
      <c r="AX27">
        <v>20</v>
      </c>
      <c r="AY27" t="s">
        <v>23</v>
      </c>
      <c r="AZ27">
        <v>22</v>
      </c>
      <c r="BA27" t="s">
        <v>23</v>
      </c>
      <c r="BB27">
        <v>28</v>
      </c>
      <c r="BC27" t="s">
        <v>23</v>
      </c>
      <c r="BD27">
        <v>21</v>
      </c>
      <c r="BE27" t="s">
        <v>23</v>
      </c>
      <c r="BF27">
        <v>20</v>
      </c>
      <c r="BG27" t="s">
        <v>23</v>
      </c>
      <c r="BH27">
        <v>17</v>
      </c>
      <c r="BI27" t="s">
        <v>23</v>
      </c>
      <c r="BJ27">
        <v>18</v>
      </c>
      <c r="BK27" t="s">
        <v>23</v>
      </c>
      <c r="BL27">
        <v>23</v>
      </c>
      <c r="BM27" t="s">
        <v>23</v>
      </c>
      <c r="BN27">
        <v>21</v>
      </c>
      <c r="BO27" t="s">
        <v>23</v>
      </c>
      <c r="BP27">
        <v>22</v>
      </c>
      <c r="BQ27" t="s">
        <v>23</v>
      </c>
      <c r="BR27">
        <v>20</v>
      </c>
      <c r="BS27" t="s">
        <v>23</v>
      </c>
      <c r="BT27">
        <v>21</v>
      </c>
      <c r="BU27" t="s">
        <v>23</v>
      </c>
      <c r="BV27">
        <v>22</v>
      </c>
      <c r="BW27" t="s">
        <v>23</v>
      </c>
      <c r="BX27">
        <v>18</v>
      </c>
      <c r="BY27" t="s">
        <v>23</v>
      </c>
      <c r="BZ27">
        <v>25</v>
      </c>
      <c r="CA27" t="s">
        <v>23</v>
      </c>
      <c r="CB27">
        <v>19</v>
      </c>
      <c r="CC27" t="s">
        <v>23</v>
      </c>
      <c r="CD27">
        <v>21</v>
      </c>
      <c r="CE27" t="s">
        <v>23</v>
      </c>
      <c r="CF27">
        <v>19</v>
      </c>
      <c r="CG27" t="s">
        <v>23</v>
      </c>
      <c r="CH27">
        <v>21</v>
      </c>
      <c r="CI27" t="s">
        <v>23</v>
      </c>
      <c r="CJ27">
        <v>20</v>
      </c>
      <c r="CK27" t="s">
        <v>23</v>
      </c>
      <c r="CL27">
        <v>20</v>
      </c>
      <c r="CM27" t="s">
        <v>23</v>
      </c>
      <c r="CN27">
        <v>22</v>
      </c>
      <c r="CO27" t="s">
        <v>23</v>
      </c>
      <c r="CP27">
        <v>24</v>
      </c>
      <c r="CQ27" t="s">
        <v>23</v>
      </c>
      <c r="CR27">
        <v>19</v>
      </c>
      <c r="CS27" t="s">
        <v>23</v>
      </c>
      <c r="CT27">
        <v>23</v>
      </c>
      <c r="CU27" t="s">
        <v>23</v>
      </c>
      <c r="CV27">
        <v>18</v>
      </c>
      <c r="CY27">
        <f t="shared" si="0"/>
        <v>20.96</v>
      </c>
    </row>
    <row r="28" spans="1:103" x14ac:dyDescent="0.2">
      <c r="A28" t="s">
        <v>24</v>
      </c>
      <c r="B28">
        <v>850.34001439504198</v>
      </c>
      <c r="C28" t="s">
        <v>24</v>
      </c>
      <c r="D28">
        <v>623.74768164257796</v>
      </c>
      <c r="E28" t="s">
        <v>24</v>
      </c>
      <c r="F28">
        <v>722.79773349504205</v>
      </c>
      <c r="G28" t="s">
        <v>24</v>
      </c>
      <c r="H28">
        <v>752.27984981189604</v>
      </c>
      <c r="I28" t="s">
        <v>24</v>
      </c>
      <c r="J28">
        <v>918.15076307809397</v>
      </c>
      <c r="K28" t="s">
        <v>24</v>
      </c>
      <c r="L28">
        <v>816.43066032096397</v>
      </c>
      <c r="M28" t="s">
        <v>24</v>
      </c>
      <c r="N28">
        <v>728.90751114610202</v>
      </c>
      <c r="O28" t="s">
        <v>24</v>
      </c>
      <c r="P28">
        <v>695.48967526930301</v>
      </c>
      <c r="Q28" t="s">
        <v>24</v>
      </c>
      <c r="R28">
        <v>827.38689832182104</v>
      </c>
      <c r="S28" t="s">
        <v>24</v>
      </c>
      <c r="T28">
        <v>797.56151118814796</v>
      </c>
      <c r="U28" t="s">
        <v>24</v>
      </c>
      <c r="V28">
        <v>759.74001361182798</v>
      </c>
      <c r="W28" t="s">
        <v>24</v>
      </c>
      <c r="X28">
        <v>796.71158150069004</v>
      </c>
      <c r="Y28" t="s">
        <v>24</v>
      </c>
      <c r="Z28">
        <v>673.51425741155197</v>
      </c>
      <c r="AA28" t="s">
        <v>24</v>
      </c>
      <c r="AB28">
        <v>817.92272206128405</v>
      </c>
      <c r="AC28" t="s">
        <v>24</v>
      </c>
      <c r="AD28">
        <v>666.107458971097</v>
      </c>
      <c r="AE28" t="s">
        <v>24</v>
      </c>
      <c r="AF28">
        <v>757.40947305522297</v>
      </c>
      <c r="AG28" t="s">
        <v>24</v>
      </c>
      <c r="AH28">
        <v>943.60632542735402</v>
      </c>
      <c r="AI28" t="s">
        <v>24</v>
      </c>
      <c r="AJ28">
        <v>714.36204086443195</v>
      </c>
      <c r="AK28" t="s">
        <v>24</v>
      </c>
      <c r="AL28">
        <v>741.62901466316703</v>
      </c>
      <c r="AM28" t="s">
        <v>24</v>
      </c>
      <c r="AN28">
        <v>756.42003364389802</v>
      </c>
      <c r="AO28" t="s">
        <v>24</v>
      </c>
      <c r="AP28">
        <v>895.10664384283803</v>
      </c>
      <c r="AQ28" t="s">
        <v>24</v>
      </c>
      <c r="AR28">
        <v>835.48295953858599</v>
      </c>
      <c r="AS28" t="s">
        <v>24</v>
      </c>
      <c r="AT28">
        <v>823.43968358210702</v>
      </c>
      <c r="AU28" t="s">
        <v>24</v>
      </c>
      <c r="AV28">
        <v>759.53614711499404</v>
      </c>
      <c r="AW28" t="s">
        <v>24</v>
      </c>
      <c r="AX28">
        <v>741.22683889067105</v>
      </c>
      <c r="AY28" t="s">
        <v>24</v>
      </c>
      <c r="AZ28">
        <v>675.96406848339097</v>
      </c>
      <c r="BA28" t="s">
        <v>24</v>
      </c>
      <c r="BB28">
        <v>870.97847731125501</v>
      </c>
      <c r="BC28" t="s">
        <v>24</v>
      </c>
      <c r="BD28">
        <v>784.318643855142</v>
      </c>
      <c r="BE28" t="s">
        <v>24</v>
      </c>
      <c r="BF28">
        <v>843.14082194187495</v>
      </c>
      <c r="BG28" t="s">
        <v>24</v>
      </c>
      <c r="BH28">
        <v>644.23834054143595</v>
      </c>
      <c r="BI28" t="s">
        <v>24</v>
      </c>
      <c r="BJ28">
        <v>705.25099627330701</v>
      </c>
      <c r="BK28" t="s">
        <v>24</v>
      </c>
      <c r="BL28">
        <v>830.73808431620898</v>
      </c>
      <c r="BM28" t="s">
        <v>24</v>
      </c>
      <c r="BN28">
        <v>683.91794876706399</v>
      </c>
      <c r="BO28" t="s">
        <v>24</v>
      </c>
      <c r="BP28">
        <v>829.59486014650599</v>
      </c>
      <c r="BQ28" t="s">
        <v>24</v>
      </c>
      <c r="BR28">
        <v>795.75000422736696</v>
      </c>
      <c r="BS28" t="s">
        <v>24</v>
      </c>
      <c r="BT28">
        <v>762.43489719282195</v>
      </c>
      <c r="BU28" t="s">
        <v>24</v>
      </c>
      <c r="BV28">
        <v>755.13157086195304</v>
      </c>
      <c r="BW28" t="s">
        <v>24</v>
      </c>
      <c r="BX28">
        <v>756.49722291575404</v>
      </c>
      <c r="BY28" t="s">
        <v>24</v>
      </c>
      <c r="BZ28">
        <v>758.40495125646396</v>
      </c>
      <c r="CA28" t="s">
        <v>24</v>
      </c>
      <c r="CB28">
        <v>779.57169672416205</v>
      </c>
      <c r="CC28" t="s">
        <v>24</v>
      </c>
      <c r="CD28">
        <v>731.09251719063195</v>
      </c>
      <c r="CE28" t="s">
        <v>24</v>
      </c>
      <c r="CF28">
        <v>764.80144333554597</v>
      </c>
      <c r="CG28" t="s">
        <v>24</v>
      </c>
      <c r="CH28">
        <v>739.49670849968595</v>
      </c>
      <c r="CI28" t="s">
        <v>24</v>
      </c>
      <c r="CJ28">
        <v>743.91164908221901</v>
      </c>
      <c r="CK28" t="s">
        <v>24</v>
      </c>
      <c r="CL28">
        <v>764.31309382181803</v>
      </c>
      <c r="CM28" t="s">
        <v>24</v>
      </c>
      <c r="CN28">
        <v>713.28671372926306</v>
      </c>
      <c r="CO28" t="s">
        <v>24</v>
      </c>
      <c r="CP28">
        <v>901.15487269213997</v>
      </c>
      <c r="CQ28" t="s">
        <v>24</v>
      </c>
      <c r="CR28">
        <v>720.85025255971698</v>
      </c>
      <c r="CS28" t="s">
        <v>24</v>
      </c>
      <c r="CT28">
        <v>826.39627733990199</v>
      </c>
      <c r="CU28" t="s">
        <v>24</v>
      </c>
      <c r="CV28">
        <v>735.19053910222999</v>
      </c>
      <c r="CY28">
        <f t="shared" si="0"/>
        <v>770.6346829003312</v>
      </c>
    </row>
    <row r="29" spans="1:103" x14ac:dyDescent="0.2">
      <c r="A29" t="s">
        <v>25</v>
      </c>
      <c r="B29">
        <v>212.58500359876001</v>
      </c>
      <c r="C29" t="s">
        <v>25</v>
      </c>
      <c r="D29">
        <v>155.93692041064401</v>
      </c>
      <c r="E29" t="s">
        <v>25</v>
      </c>
      <c r="F29">
        <v>180.69943337376</v>
      </c>
      <c r="G29" t="s">
        <v>25</v>
      </c>
      <c r="H29">
        <v>188.06996245297401</v>
      </c>
      <c r="I29" t="s">
        <v>25</v>
      </c>
      <c r="J29">
        <v>229.53769076952301</v>
      </c>
      <c r="K29" t="s">
        <v>25</v>
      </c>
      <c r="L29">
        <v>204.10766508024099</v>
      </c>
      <c r="M29" t="s">
        <v>25</v>
      </c>
      <c r="N29">
        <v>182.22687778652499</v>
      </c>
      <c r="O29" t="s">
        <v>25</v>
      </c>
      <c r="P29">
        <v>173.87241881732501</v>
      </c>
      <c r="Q29" t="s">
        <v>25</v>
      </c>
      <c r="R29">
        <v>206.846724580455</v>
      </c>
      <c r="S29" t="s">
        <v>25</v>
      </c>
      <c r="T29">
        <v>199.39037779703699</v>
      </c>
      <c r="U29" t="s">
        <v>25</v>
      </c>
      <c r="V29">
        <v>189.93500340295699</v>
      </c>
      <c r="W29" t="s">
        <v>25</v>
      </c>
      <c r="X29">
        <v>199.177895375172</v>
      </c>
      <c r="Y29" t="s">
        <v>25</v>
      </c>
      <c r="Z29">
        <v>168.37856435288799</v>
      </c>
      <c r="AA29" t="s">
        <v>25</v>
      </c>
      <c r="AB29">
        <v>204.48068051532101</v>
      </c>
      <c r="AC29" t="s">
        <v>25</v>
      </c>
      <c r="AD29">
        <v>166.52686474277399</v>
      </c>
      <c r="AE29" t="s">
        <v>25</v>
      </c>
      <c r="AF29">
        <v>189.352368263805</v>
      </c>
      <c r="AG29" t="s">
        <v>25</v>
      </c>
      <c r="AH29">
        <v>235.90158135683799</v>
      </c>
      <c r="AI29" t="s">
        <v>25</v>
      </c>
      <c r="AJ29">
        <v>178.59051021610799</v>
      </c>
      <c r="AK29" t="s">
        <v>25</v>
      </c>
      <c r="AL29">
        <v>185.40725366579099</v>
      </c>
      <c r="AM29" t="s">
        <v>25</v>
      </c>
      <c r="AN29">
        <v>189.10500841097399</v>
      </c>
      <c r="AO29" t="s">
        <v>25</v>
      </c>
      <c r="AP29">
        <v>223.77666096070899</v>
      </c>
      <c r="AQ29" t="s">
        <v>25</v>
      </c>
      <c r="AR29">
        <v>208.87073988464601</v>
      </c>
      <c r="AS29" t="s">
        <v>25</v>
      </c>
      <c r="AT29">
        <v>205.85992089552599</v>
      </c>
      <c r="AU29" t="s">
        <v>25</v>
      </c>
      <c r="AV29">
        <v>189.884036778748</v>
      </c>
      <c r="AW29" t="s">
        <v>25</v>
      </c>
      <c r="AX29">
        <v>185.30670972266699</v>
      </c>
      <c r="AY29" t="s">
        <v>25</v>
      </c>
      <c r="AZ29">
        <v>168.991017120847</v>
      </c>
      <c r="BA29" t="s">
        <v>25</v>
      </c>
      <c r="BB29">
        <v>217.74461932781301</v>
      </c>
      <c r="BC29" t="s">
        <v>25</v>
      </c>
      <c r="BD29">
        <v>196.07966096378499</v>
      </c>
      <c r="BE29" t="s">
        <v>25</v>
      </c>
      <c r="BF29">
        <v>210.785205485468</v>
      </c>
      <c r="BG29" t="s">
        <v>25</v>
      </c>
      <c r="BH29">
        <v>161.05958513535899</v>
      </c>
      <c r="BI29" t="s">
        <v>25</v>
      </c>
      <c r="BJ29">
        <v>176.31274906832601</v>
      </c>
      <c r="BK29" t="s">
        <v>25</v>
      </c>
      <c r="BL29">
        <v>207.68452107905199</v>
      </c>
      <c r="BM29" t="s">
        <v>25</v>
      </c>
      <c r="BN29">
        <v>170.979487191766</v>
      </c>
      <c r="BO29" t="s">
        <v>25</v>
      </c>
      <c r="BP29">
        <v>207.39871503662599</v>
      </c>
      <c r="BQ29" t="s">
        <v>25</v>
      </c>
      <c r="BR29">
        <v>198.937501056841</v>
      </c>
      <c r="BS29" t="s">
        <v>25</v>
      </c>
      <c r="BT29">
        <v>190.608724298205</v>
      </c>
      <c r="BU29" t="s">
        <v>25</v>
      </c>
      <c r="BV29">
        <v>188.782892715488</v>
      </c>
      <c r="BW29" t="s">
        <v>25</v>
      </c>
      <c r="BX29">
        <v>189.124305728938</v>
      </c>
      <c r="BY29" t="s">
        <v>25</v>
      </c>
      <c r="BZ29">
        <v>189.60123781411599</v>
      </c>
      <c r="CA29" t="s">
        <v>25</v>
      </c>
      <c r="CB29">
        <v>194.89292418104</v>
      </c>
      <c r="CC29" t="s">
        <v>25</v>
      </c>
      <c r="CD29">
        <v>182.77312929765799</v>
      </c>
      <c r="CE29" t="s">
        <v>25</v>
      </c>
      <c r="CF29">
        <v>191.20036083388601</v>
      </c>
      <c r="CG29" t="s">
        <v>25</v>
      </c>
      <c r="CH29">
        <v>184.874177124921</v>
      </c>
      <c r="CI29" t="s">
        <v>25</v>
      </c>
      <c r="CJ29">
        <v>185.97791227055399</v>
      </c>
      <c r="CK29" t="s">
        <v>25</v>
      </c>
      <c r="CL29">
        <v>191.078273455454</v>
      </c>
      <c r="CM29" t="s">
        <v>25</v>
      </c>
      <c r="CN29">
        <v>178.321678432315</v>
      </c>
      <c r="CO29" t="s">
        <v>25</v>
      </c>
      <c r="CP29">
        <v>225.28871817303499</v>
      </c>
      <c r="CQ29" t="s">
        <v>25</v>
      </c>
      <c r="CR29">
        <v>180.21256313992899</v>
      </c>
      <c r="CS29" t="s">
        <v>25</v>
      </c>
      <c r="CT29">
        <v>206.59906933497501</v>
      </c>
      <c r="CU29" t="s">
        <v>25</v>
      </c>
      <c r="CV29">
        <v>183.79763477555699</v>
      </c>
      <c r="CY29">
        <f t="shared" si="0"/>
        <v>192.6586707250824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2023-09-16T17:00:29Z</dcterms:created>
  <dcterms:modified xsi:type="dcterms:W3CDTF">2023-09-17T16:01:00Z</dcterms:modified>
</cp:coreProperties>
</file>