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A84C4A14-93D1-D04F-B3D1-0552FF45A3B0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<sst xmlns="http://schemas.openxmlformats.org/spreadsheetml/2006/main" count="1350" uniqueCount="173">
  <si>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</si>
  <si>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</si>
  <si>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2 2 1 1 0 2 1 0 2 0 1 2 0 0 1 2 1 0 2 1 2 1 2 1 1 0 1 0 0 1 0 2 2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</si>
  <si>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</si>
  <si>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</si>
  <si>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</si>
  <si>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</si>
  <si>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</si>
  <si>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</si>
  <si>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</si>
  <si>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</si>
  <si>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</si>
  <si>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</si>
  <si>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1, 1, 2, 1, 0, 0, 1, 2, 0, 0, 0, 2, 0, 0, 1, 1, 1, 1, 2, 2, 1, 2, 0, 2, 1, 1, 1, 1, 2, 0, 2, 1, 0, 0, 1, 2, 0, 0, 1, 0, 2, 2, 2, 0,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</si>
  <si>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</si>
  <si>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</si>
  <si>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</si>
  <si>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</si>
  <si>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</si>
  <si>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</si>
  <si>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1, 1, 0, 1, 0, 0, 1, 2, 0, 0, 0, 0, 0, 0, 2, 0, 1, 1, 2, 0, 0, 0, 0, 2, 0, 1, 0, 1, 0, 0, 2, 1, 0, 0, 1, 2, 0, 1, 1, 2, 2, 0, 2, 0, 1,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</si>
  <si>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</si>
  <si>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</si>
  <si>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</si>
  <si>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</si>
  <si>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</si>
  <si>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0 1 1 0 2 2 1 0 1 1 0 0 2 1 1 1 2 0 2 0 2 2 2 2 0 0 2 0 0 2 0 1 1 2 0</t>
  </si>
  <si>
    <t xml:space="preserve"> [1, 1, 2, 0, 1, 2, 0, 2, 1, 0, 2, 1, 0, 0, 0, 1, 1, 1, 2, 1, 2, 0, 2, 1, 2, 2, 2, 0, 0, 1, 0, 1, 0, 0, 0, 2, 2, 0, 1, 2, 2, 1, 0, 2, 2, 1, 0, 1]</t>
  </si>
  <si>
    <t xml:space="preserve"> [1, 2, 0, 0, 1, 2, 0, 2, 1, 0, 2, 0, 0, 0, 0, 1, 0, 1, 0, 1, 0, 0, 2, 2, 2, 2, 0, 0, 0, 1, 0, 1, 0, 2, 0, 0, 1, 0, 1, 2, 2, 2, 0, 0, 0, 1, 2, 0]</t>
  </si>
  <si>
    <t xml:space="preserve"> [2 1 0 0 0 1 2 1 2 0 0 0 1 0 2 0 2 1 1 2 0 1 2 1 0 0 2 2 2 2 1 0 1 1 2 1 2</t>
  </si>
  <si>
    <t xml:space="preserve"> [2, 0, 2, 1, 0, 2, 1, 2, 1, 1, 0, 1, 2, 0, 2, 1, 0, 2, 2, 0, 2, 1, 2, 2, 0, 0, 2, 1, 1, 0, 1, 1, 0, 1, 1, 0, 0, 2, 2, 0, 1, 0, 0, 1, 0, 2, 2, 1]</t>
  </si>
  <si>
    <t xml:space="preserve"> [0, 0, 0, 2, 0, 2, 1, 0, 0, 1, 1, 1, 2, 0, 0, 1, 0, 0, 2, 0, 2, 1, 2, 2, 0, 0, 0, 1, 1, 1, 2, 2, 0, 0, 0, 0, 0, 0, 2, 0, 0, 0, 0, 2, 0, 0, 2, 0]</t>
  </si>
  <si>
    <t xml:space="preserve"> [2 0 0 1 1 0 0 2 0 1 2 1 1 0 2 1 1 1 2 2 2 0 1 0 1 1 1 0 0 0 0 1 0 2 2 2 2</t>
  </si>
  <si>
    <t xml:space="preserve"> [1, 0, 1, 1, 0, 0, 0, 0, 1, 2, 1, 1, 1, 0, 0, 1, 2, 2, 2, 2, 2, 1, 2, 1, 1, 1, 0, 1, 1, 2, 2, 0, 0, 0, 2, 2, 2, 1, 2, 2, 2, 0, 0, 1, 0, 0, 2, 0]</t>
  </si>
  <si>
    <t xml:space="preserve"> [0, 0, 0, 1, 0, 0, 0, 0, 1, 0, 1, 1, 0, 0, 0, 1, 2, 2, 2, 2, 2, 1, 2, 1, 1, 1, 0, 1, 1, 2, 0, 0, 1, 2, 0, 1, 0, 2, 0, 2, 0, 2, 2, 0, 0, 0, 2, 0]</t>
  </si>
  <si>
    <t xml:space="preserve"> [0 1 1 0 2 0 0 2 1 2 0 1 2 2 1 2 2 1 1 1 0 0 2 0 0 2 1 1 2 2 1 0 0 2 2 0 0</t>
  </si>
  <si>
    <t xml:space="preserve"> [1, 2, 0, 1, 2, 1, 2, 1, 2, 1, 0, 0, 2, 1, 1, 2, 0, 0, 0, 0, 0, 1, 0, 0, 1, 1, 1, 2, 0, 0, 1, 2, 1, 2, 2, 0, 2, 1, 1, 2, 1, 0, 2, 0, 0, 2, 2, 2]</t>
  </si>
  <si>
    <t xml:space="preserve"> [1, 2, 0, 0, 2, 0, 2, 1, 2, 0, 0, 0, 0, 1, 1, 1, 0, 1, 2, 0, 0, 1, 0, 0, 1, 0, 1, 2, 0, 2, 1, 2, 1, 2, 2, 1, 0, 0, 1, 1, 1, 0, 0, 0, 0, 2, 0, 2]</t>
  </si>
  <si>
    <t xml:space="preserve"> [0 2 0 0 1 1 2 1 0 2 2 1 2 0 2 2 1 2 2 2 2 1 0 2 0 1 1 1 2 1 0 2 1 0 1 0 1</t>
  </si>
  <si>
    <t xml:space="preserve"> [2, 2, 2, 1, 0, 1, 0, 2, 2, 1, 0, 0, 1, 1, 1, 0, 2, 2, 1, 2, 2, 1, 0, 0, 1, 2, 0, 1, 1, 1, 0, 0, 1, 0, 0, 2, 1, 0, 2, 2, 0, 1, 2, 0, 2, 2, 1, 0]</t>
  </si>
  <si>
    <t xml:space="preserve"> [0, 2, 0, 1, 2, 0, 1, 2, 0, 0, 0, 0, 0, 1, 2, 0, 2, 0, 1, 2, 2, 1, 2, 0, 1, 0, 0, 0, 1, 1, 0, 0, 1, 0, 0, 0, 0, 0, 2, 2, 0, 1, 2, 0, 2, 0, 1, 0]</t>
  </si>
  <si>
    <t xml:space="preserve"> [0 0 2 0 2 2 2 2 2 1 2 1 2 1 1 2 2 0 0 1 0 1 2 0 2 1 0 1 2 0 0 2 1 1 0 1 0</t>
  </si>
  <si>
    <t xml:space="preserve"> [2, 1, 0, 1, 0, 0, 2, 1, 1, 0, 2, 1, 0, 0, 2, 2, 2, 0, 0, 2, 2, 1, 1, 2, 2, 1, 1, 2, 2, 0, 1, 0, 0, 0, 1, 2, 1, 0, 2, 0, 0, 1, 2, 0, 1, 2, 1, 1]</t>
  </si>
  <si>
    <t xml:space="preserve"> [2, 0, 0, 1, 0, 0, 2, 1, 1, 0, 2, 1, 0, 0, 2, 2, 2, 0, 0, 0, 0, 1, 1, 2, 1, 1, 1, 2, 2, 0, 2, 0, 0, 0, 1, 0, 0, 0, 2, 2, 0, 1, 2, 0, 0, 2, 1, 1]</t>
  </si>
  <si>
    <t xml:space="preserve"> [1 1 1 0 2 2 0 2 1 0 2 0 2 2 1 2 1 0 2 0 0 1 0 1 2 1 0 0 1 1 0 1 1 2 1 2 2</t>
  </si>
  <si>
    <t xml:space="preserve"> [0, 1, 0, 0, 1, 2, 2, 2, 2, 2, 2, 1, 0, 1, 2, 1, 1, 1, 2, 0, 0, 0, 1, 1, 0, 2, 1, 0, 2, 1, 2, 1, 1, 2, 1, 2, 2, 0, 0, 2, 0, 0, 1, 1, 0, 0, 2, 0]</t>
  </si>
  <si>
    <t xml:space="preserve"> [0, 1, 0, 0, 1, 2, 0, 2, 0, 2, 0, 0, 0, 1, 0, 2, 1, 0, 2, 0, 2, 0, 1, 1, 1, 2, 1, 0, 0, 0, 2, 2, 1, 2, 1, 2, 0, 1, 0, 2, 0, 0, 0, 1, 0, 2, 2, 0]</t>
  </si>
  <si>
    <t xml:space="preserve"> [2 0 0 1 2 2 1 1 1 0 1 0 2 0 0 1 1 1 1 2 2 2 2 2 2 2 1 0 0 0 1 0 0 1 0 1 2</t>
  </si>
  <si>
    <t xml:space="preserve"> [1, 1, 0, 0, 2, 1, 0, 2, 2, 0, 2, 2, 0, 0, 2, 0, 0, 2, 0, 1, 0, 1, 1, 0, 0, 2, 2, 1, 1, 2, 1, 2, 1, 2, 2, 1, 0, 1, 1, 0, 2, 0, 1, 1, 2, 0, 1, 2]</t>
  </si>
  <si>
    <t xml:space="preserve"> [0, 0, 0, 0, 0, 1, 0, 2, 0, 0, 2, 0, 0, 0, 2, 0, 0, 2, 0, 1, 0, 1, 1, 2, 0, 2, 0, 1, 1, 0, 1, 2, 1, 0, 2, 1, 0, 1, 0, 2, 0, 2, 1, 0, 0, 0, 1, 2]</t>
  </si>
  <si>
    <t xml:space="preserve"> [0 0 1 2 1 1 0 1 1 1 0 0 1 0 2 2 2 0 0 0 0 2 0 1 0 2 2 2 1 2 2 1 2 2 2 1 0</t>
  </si>
  <si>
    <t xml:space="preserve"> [0, 2, 2, 2, 2, 0, 1, 0, 1, 0, 2, 0, 0, 2, 1, 0, 0, 2, 2, 0, 0, 1, 0, 0, 1, 1, 1, 0, 0, 0, 2, 2, 1, 2, 1, 1, 1, 1, 2, 2, 2, 2, 1, 1, 1, 0, 2, 1]</t>
  </si>
  <si>
    <t xml:space="preserve"> [0, 0, 0, 0, 2, 0, 0, 0, 0, 0, 2, 0, 0, 2, 1, 0, 0, 0, 2, 0, 0, 2, 0, 0, 1, 1, 1, 0, 0, 0, 2, 2, 1, 2, 1, 2, 2, 1, 0, 1, 2, 0, 1, 1, 1, 0, 0, 0]</t>
  </si>
  <si>
    <t xml:space="preserve"> [1 2 1 2 1 2 1 2 0 0 1 2 0 0 2 0 0 1 2 0 2 0 1 0 1 1 2 1 0 1 2 0 2 0 1 2 0</t>
  </si>
  <si>
    <t xml:space="preserve"> [2, 0, 0, 2, 0, 1, 2, 0, 2, 1, 1, 0, 0, 1, 1, 0, 1, 0, 1, 2, 0, 0, 1, 1, 2, 2, 0, 2, 1, 0, 2, 1, 1, 1, 2, 2, 2, 2, 1, 1, 1, 0, 0, 2, 2, 0, 0, 2]</t>
  </si>
  <si>
    <t xml:space="preserve"> [0, 1, 0, 0, 1, 1, 1, 0, 1, 0, 1, 0, 0, 1, 1, 0, 0, 0, 1, 2, 2, 0, 2, 1, 0, 2, 0, 2, 2, 0, 2, 0, 1, 1, 2, 2, 0, 2, 0, 1, 0, 0, 0, 2, 0, 0, 0, 2]</t>
  </si>
  <si>
    <t xml:space="preserve"> [0 1 1 2 1 0 1 0 0 0 1 2 1 2 1 0 0 0 0 1 1 1 1 1 2 1 0 0 0 0 2 0 2 2 2 2 1</t>
  </si>
  <si>
    <t xml:space="preserve"> [1, 1, 1, 0, 1, 0, 2, 2, 1, 0, 1, 2, 2, 2, 0, 1, 2, 1, 0, 0, 2, 1, 0, 0, 0, 1, 2, 2, 2, 1, 0, 2, 0, 1, 0, 0, 1, 2, 0, 0, 2, 0, 1, 2, 2, 1, 1, 2]</t>
  </si>
  <si>
    <t xml:space="preserve"> [1, 0, 1, 2, 1, 0, 1, 2, 1, 0, 1, 2, 2, 2, 1, 1, 2, 1, 0, 0, 0, 0, 0, 2, 0, 1, 2, 0, 2, 0, 0, 2, 0, 2, 0, 0, 1, 2, 0, 1, 0, 0, 2, 0, 2, 1, 1, 2]</t>
  </si>
  <si>
    <t xml:space="preserve"> [2 1 0 0 2 0 0 1 0 2 1 0 2 0 2 0 0 2 0 2 1 1 2 1 2 2 1 2 1 2 2 1 1 0 1 0 1</t>
  </si>
  <si>
    <t xml:space="preserve"> [1, 0, 2, 0, 1, 2, 2, 1, 1, 1, 2, 0, 0, 1, 0, 2, 1, 1, 2, 0, 0, 0, 1, 0, 2, 2, 0, 1, 0, 1, 2, 0, 1, 0, 2, 2, 1, 0, 2, 2, 2, 0, 1, 1, 0, 1, 2, 2]</t>
  </si>
  <si>
    <t xml:space="preserve"> [1, 0, 1, 0, 1, 0, 2, 1, 2, 1, 2, 0, 0, 1, 2, 2, 1, 0, 2, 0, 1, 0, 1, 0, 2, 2, 0, 2, 1, 0, 2, 0, 1, 0, 0, 2, 1, 0, 0, 2, 2, 1, 1, 0, 0, 1, 0, 2]</t>
  </si>
  <si>
    <t xml:space="preserve"> [2 2 1 1 0 0 0 0 0 2 1 1 0 1 1 2 0 1 2 0 1 2 1 0 2 2 2 2 2 1 0 2 0 1 2 2 1</t>
  </si>
  <si>
    <t xml:space="preserve"> [0, 1, 0, 1, 2, 1, 2, 0, 1, 1, 0, 1, 0, 0, 0, 2, 2, 2, 0, 0, 1, 0, 2, 1, 1, 1, 0, 2, 2, 0, 2, 1, 2, 0, 0, 2, 0, 2, 1, 1, 2, 1, 0, 1, 2, 2, 1, 2]</t>
  </si>
  <si>
    <t xml:space="preserve"> [0, 1, 0, 1, 1, 1, 2, 0, 1, 0, 0, 2, 0, 0, 0, 2, 2, 2, 0, 0, 0, 0, 0, 1, 1, 1, 0, 2, 2, 0, 0, 0, 2, 0, 2, 2, 0, 2, 0, 2, 0, 1, 0, 0, 1, 0, 1, 2]</t>
  </si>
  <si>
    <t xml:space="preserve"> [2 0 2 1 2 1 1 0 1 0 1 2 2 0 2 0 2 0 2 0 0 2 0 1 1 2 1 0 1 0 0 0 0 0 2 1 1</t>
  </si>
  <si>
    <t xml:space="preserve"> [0, 0, 1, 1, 1, 2, 2, 2, 2, 0, 2, 0, 0, 1, 0, 2, 1, 0, 1, 1, 2, 2, 0, 1, 2, 0, 0, 0, 2, 1, 0, 1, 0, 2, 2, 0, 1, 2, 1, 2, 2, 1, 2, 1, 0, 1, 0, 1]</t>
  </si>
  <si>
    <t xml:space="preserve"> [0, 1, 1, 1, 0, 2, 0, 0, 0, 0, 2, 0, 0, 0, 0, 2, 1, 0, 1, 1, 2, 2, 0, 1, 2, 2, 2, 1, 0, 0, 0, 2, 0, 0, 0, 0, 1, 2, 2, 2, 2, 0, 1, 1, 0, 0, 0, 1]</t>
  </si>
  <si>
    <t xml:space="preserve"> [2 1 2 1 0 0 1 0 1 2 2 1 2 0 0 2 0 2 1 1 0 2 2 2 0 1 0 2 1 2 1 2 1 1 0 0 2</t>
  </si>
  <si>
    <t xml:space="preserve"> [2, 2, 2, 0, 1, 1, 2, 1, 0, 2, 2, 2, 1, 2, 0, 2, 2, 0, 2, 2, 0, 1, 0, 0, 1, 1, 1, 1, 1, 1, 2, 0, 0, 0, 0, 0, 0, 2, 2, 1, 1, 1, 0, 1, 2, 0, 1, 0]</t>
  </si>
  <si>
    <t xml:space="preserve"> [1, 0, 2, 0, 1, 1, 2, 1, 0, 0, 2, 0, 0, 2, 0, 2, 0, 0, 2, 0, 0, 1, 0, 0, 2, 0, 0, 1, 0, 0, 2, 2, 0, 0, 1, 0, 0, 2, 2, 1, 1, 1, 0, 2, 2, 0, 1, 0]</t>
  </si>
  <si>
    <t xml:space="preserve"> [1 2 0 1 2 1 0 1 0 2 2 0 0 2 1 2 2 2 0 1 1 0 0 0 2 0 1 1 0 2 1 1 0 2 2 1 2</t>
  </si>
  <si>
    <t xml:space="preserve"> [0, 0, 1, 2, 1, 2, 1, 1, 1, 0, 2, 0, 1, 0, 0, 1, 1, 0, 2, 2, 1, 2, 2, 2, 0, 2, 2, 1, 0, 0, 1, 2, 0, 2, 1, 2, 0, 0, 2, 1, 0, 1, 2, 0, 0, 2, 1, 1]</t>
  </si>
  <si>
    <t xml:space="preserve"> [1, 2, 1, 1, 2, 0, 0, 1, 1, 0, 2, 0, 0, 0, 2, 1, 1, 0, 1, 2, 0, 2, 2, 0, 0, 2, 2, 1, 2, 0, 0, 1, 0, 2, 0, 0, 0, 2, 0, 0, 0, 0, 1, 0, 1, 0, 0, 2]</t>
  </si>
  <si>
    <t xml:space="preserve"> [0 0 0 1 0 1 2 0 2 1 0 0 1 1 2 1 0 2 2 0 2 1 2 0 0 0 2 1 1 0 2 2 1 2 1 1 1</t>
  </si>
  <si>
    <t xml:space="preserve"> [0, 2, 0, 0, 0, 1, 2, 1, 2, 2, 2, 0, 1, 2, 0, 1, 1, 2, 0, 0, 0, 0, 2, 2, 0, 2, 0, 1, 1, 1, 2, 2, 0, 1, 0, 2, 2, 2, 1, 1, 1, 0, 1, 2, 0, 1, 1, 1]</t>
  </si>
  <si>
    <t xml:space="preserve"> [0, 2, 2, 0, 0, 1, 2, 0, 2, 0, 0, 0, 0, 2, 0, 1, 1, 0, 0, 0, 0, 0, 2, 0, 1, 1, 0, 0, 1, 1, 0, 2, 0, 0, 2, 2, 0, 2, 0, 1, 0, 0, 1, 2, 0, 1, 1, 0]</t>
  </si>
  <si>
    <t xml:space="preserve"> [0 2 2 0 2 2 1 2 2 2 2 0 0 1 1 1 1 0 0 1 0 1 0 0 2 2 2 0 2 2 2 0 1 1 0 1 0</t>
  </si>
  <si>
    <t xml:space="preserve"> [0, 2, 0, 1, 1, 2, 0, 1, 1, 1, 1, 2, 0, 1, 1, 0, 2, 1, 0, 0, 1, 0, 2, 1, 2, 0, 2, 0, 1, 2, 2, 2, 0, 1, 1, 0, 2, 2, 0, 2, 0, 1, 1, 2, 2, 0, 2, 0]</t>
  </si>
  <si>
    <t xml:space="preserve"> [0, 2, 0, 1, 2, 0, 0, 1, 1, 1, 1, 0, 0, 2, 0, 0, 1, 0, 0, 0, 1, 0, 0, 1, 0, 2, 0, 0, 0, 0, 2, 0, 1, 2, 1, 0, 2, 2, 0, 2, 0, 2, 0, 0, 2, 0, 0, 0]</t>
  </si>
  <si>
    <t xml:space="preserve"> [0 1 1 0 0 2 1 1 0 2 0 0 2 0 0 1 2 2 0 0 2 2 0 2 2 1 1 1 1 0 0 2 2 1 1 1 2</t>
  </si>
  <si>
    <t xml:space="preserve"> [0, 1, 0, 0, 2, 2, 2, 1, 2, 1, 0, 1, 2, 0, 1, 1, 2, 1, 0, 0, 1, 2, 1, 0, 0, 2, 0, 1, 1, 1, 2, 2, 1, 0, 1, 2, 2, 2, 0, 0, 1, 2, 1, 2, 0, 0, 2, 0]</t>
  </si>
  <si>
    <t xml:space="preserve"> [0, 0, 0, 0, 2, 2, 2, 1, 0, 0, 0, 1, 1, 2, 0, 1, 2, 0, 0, 0, 1, 2, 0, 0, 0, 2, 0, 2, 1, 1, 2, 2, 2, 0, 1, 2, 0, 0, 0, 1, 1, 2, 1, 2, 0, 0, 2, 0]</t>
  </si>
  <si>
    <t xml:space="preserve"> [2 2 2 0 1 1 2 2 2 0 2 1 2 1 2 0 0 1 0 1 1 0 2 2 1 0 1 2 2 1 0 1 2 0 0 0 2</t>
  </si>
  <si>
    <t xml:space="preserve"> [2, 2, 0, 1, 1, 1, 1, 1, 0, 0, 0, 1, 0, 0, 0, 2, 1, 2, 1, 1, 0, 2, 2, 2, 2, 0, 0, 0, 2, 0, 0, 2, 1, 2, 2, 2, 2, 1, 0, 1, 2, 1, 1, 2, 1, 0, 1, 0]</t>
  </si>
  <si>
    <t xml:space="preserve"> [2, 0, 0, 0, 1, 1, 1, 0, 0, 0, 0, 1, 0, 0, 0, 2, 1, 2, 1, 1, 0, 2, 2, 2, 2, 0, 0, 2, 0, 1, 0, 0, 1, 2, 1, 0, 2, 1, 0, 0, 2, 0, 1, 2, 1, 0, 1, 0]</t>
  </si>
  <si>
    <t xml:space="preserve"> [0 0 1 2 2 2 2 2 1 1 2 2 2 0 1 2 0 0 0 0 0 0 2 1 0 1 0 1 1 0 0 2 1 2 1 2 2</t>
  </si>
  <si>
    <t xml:space="preserve"> [0, 1, 1, 0, 1, 2, 0, 1, 0, 1, 0, 1, 1, 2, 2, 2, 2, 2, 1, 1, 0, 2, 0, 1, 0, 2, 2, 2, 0, 0, 2, 2, 0, 1, 0, 0, 2, 2, 1, 1, 1, 1, 0, 2, 0, 0, 2, 1]</t>
  </si>
  <si>
    <t xml:space="preserve"> [1, 1, 0, 0, 1, 0, 0, 0, 0, 0, 0, 0, 1, 2, 2, 2, 0, 2, 1, 0, 0, 2, 2, 1, 0, 2, 0, 0, 2, 1, 0, 0, 0, 0, 0, 0, 0, 0, 1, 1, 2, 0, 0, 2, 0, 0, 2, 1]</t>
  </si>
  <si>
    <t xml:space="preserve"> [2 2 1 2 2 1 2 2 1 0 1 1 0 1 1 1 2 0 0 0 2 2 1 2 2 0 0 2 0 1 1 0 1 0 2 2 2</t>
  </si>
  <si>
    <t xml:space="preserve"> [0, 1, 0, 0, 2, 1, 2, 2, 2, 2, 2, 0, 2, 2, 2, 1, 2, 1, 2, 0, 1, 1, 0, 1, 0, 0, 1, 2, 1, 1, 0, 0, 0, 0, 1, 1, 2, 0, 0, 1, 1, 1, 2, 2, 2, 0, 0, 1]</t>
  </si>
  <si>
    <t xml:space="preserve"> [0, 1, 0, 0, 2, 1, 2, 2, 2, 2, 2, 0, 0, 2, 2, 1, 2, 1, 0, 0, 0, 0, 0, 0, 0, 0, 1, 0, 0, 0, 2, 0, 0, 0, 1, 1, 2, 0, 0, 0, 1, 1, 2, 0, 0, 1, 0, 0]</t>
  </si>
  <si>
    <t xml:space="preserve"> [0 1 2 1 1 1 1 0 1 1 2 0 1 0 0 0 2 0 2 2 0 2 0 0 1 1 1 2 2 2 2 2 2 2 1 0 0</t>
  </si>
  <si>
    <t xml:space="preserve"> [2, 2, 2, 1, 1, 2, 0, 2, 2, 0, 0, 1, 0, 1, 1, 1, 0, 1, 0, 2, 1, 1, 2, 0, 1, 1, 2, 0, 2, 1, 0, 1, 0, 0, 1, 2, 1, 0, 2, 0, 1, 2, 2, 0, 2, 0, 2, 0]</t>
  </si>
  <si>
    <t xml:space="preserve"> [0, 0, 0, 1, 0, 2, 0, 0, 2, 1, 0, 2, 0, 1, 1, 1, 0, 1, 0, 2, 1, 1, 0, 0, 1, 1, 2, 0, 2, 1, 0, 1, 1, 0, 0, 0, 2, 0, 2, 0, 2, 2, 0, 0, 2, 0, 0, 0]</t>
  </si>
  <si>
    <t xml:space="preserve"> [2 0 1 0 0 1 1 2 1 2 2 2 1 2 0 1 0 0 2 1 2 1 2 2 0 0 0 2 2 0 1 0 1 0 1 1 1</t>
  </si>
  <si>
    <t xml:space="preserve"> [2, 2, 0, 2, 0, 2, 1, 2, 0, 0, 0, 0, 0, 1, 1, 2, 0, 0, 0, 2, 2, 1, 1, 0, 0, 2, 2, 0, 0, 1, 1, 0, 1, 1, 1, 2, 2, 1, 2, 1, 1, 2, 2, 1, 2, 1, 1, 0]</t>
  </si>
  <si>
    <t xml:space="preserve"> [2, 0, 0, 2, 0, 0, 2, 2, 2, 0, 0, 0, 0, 1, 0, 0, 0, 1, 0, 0, 2, 1, 0, 0, 0, 0, 2, 0, 0, 0, 0, 0, 2, 0, 0, 0, 2, 1, 2, 1, 1, 0, 0, 2, 2, 1, 1, 1]</t>
  </si>
  <si>
    <t xml:space="preserve"> [1 1 0 1 2 1 1 0 2 2 0 0 1 0 2 2 2 2 0 0 1 0 1 0 2 0 0 0 2 2 1 2 2 0 2 1 1</t>
  </si>
  <si>
    <t xml:space="preserve"> [0, 0, 0, 0, 1, 1, 1, 2, 2, 1, 2, 1, 2, 1, 1, 2, 1, 2, 1, 0, 2, 1, 0, 2, 0, 0, 1, 0, 0, 2, 2, 0, 1, 2, 2, 0, 0, 1, 0, 0, 1, 2, 2, 2, 1, 2, 0, 1]</t>
  </si>
  <si>
    <t xml:space="preserve"> [0, 0, 0, 0, 1, 1, 1, 2, 1, 1, 2, 0, 2, 1, 0, 2, 0, 0, 1, 0, 2, 2, 2, 2, 0, 0, 2, 0, 0, 1, 0, 0, 1, 2, 0, 0, 0, 2, 0, 0, 0, 0, 2, 0, 2, 0, 0, 0]</t>
  </si>
  <si>
    <t xml:space="preserve"> [1 2 1 1 2 2 2 1 2 1 0 0 0 0 2 2 2 0 0 2 1 0 1 2 0 0 2 0 0 2 2 0 1 1 0 1 1</t>
  </si>
  <si>
    <t xml:space="preserve"> [2, 0, 0, 2, 2, 1, 1, 0, 1, 1, 2, 0, 1, 2, 0, 1, 2, 0, 2, 0, 0, 1, 1, 0, 1, 1, 1, 2, 1, 0, 0, 2, 0, 1, 2, 1, 2, 1, 0, 2, 1, 2, 2, 2, 2, 0, 0, 0]</t>
  </si>
  <si>
    <t xml:space="preserve"> [2, 0, 0, 2, 0, 1, 1, 0, 1, 1, 2, 0, 0, 2, 0, 0, 2, 0, 2, 0, 0, 1, 0, 0, 0, 1, 0, 0, 1, 0, 0, 2, 0, 1, 2, 1, 0, 1, 0, 0, 0, 2, 2, 0, 0, 0, 0, 1]</t>
  </si>
  <si>
    <t xml:space="preserve"> [1 0 2 1 1 2 1 1 0 2 2 1 1 1 2 0 0 2 2 1 0 2 0 0 1 0 0 1 0 1 1 1 0 0 0 1 2</t>
  </si>
  <si>
    <t xml:space="preserve"> [0, 1, 2, 0, 2, 2, 1, 2, 2, 1, 2, 2, 2, 1, 1, 0, 0, 0, 1, 0, 1, 0, 1, 1, 0, 0, 2, 2, 1, 1, 1, 0, 0, 1, 2, 2, 1, 0, 2, 0, 2, 1, 2, 1, 2, 0, 0, 0]</t>
  </si>
  <si>
    <t xml:space="preserve"> [1, 0, 0, 0, 2, 2, 1, 1, 0, 1, 2, 2, 2, 1, 1, 0, 0, 0, 1, 0, 2, 0, 1, 1, 0, 0, 2, 0, 1, 2, 1, 0, 0, 0, 0, 0, 1, 0, 2, 1, 0, 0, 0, 1, 2, 0, 1, 0]</t>
  </si>
  <si>
    <t xml:space="preserve"> [0 2 1 0 2 1 1 0 2 1 2 0 0 2 2 2 0 2 1 2 0 2 1 0 1 2 2 0 0 2 0 2 1 1 0 0 0</t>
  </si>
  <si>
    <t xml:space="preserve"> [1, 1, 1, 0, 0, 2, 0, 0, 0, 0, 0, 2, 1, 2, 1, 1, 1, 2, 1, 1, 1, 2, 0, 2, 0, 0, 2, 2, 1, 0, 1, 0, 0, 1, 2, 2, 1, 0, 2, 2, 2, 2, 2, 2, 0, 0, 1, 1]</t>
  </si>
  <si>
    <t xml:space="preserve"> [1, 1, 2, 2, 0, 0, 0, 0, 2, 0, 0, 2, 1, 2, 1, 1, 0, 2, 0, 1, 1, 2, 0, 0, 0, 0, 0, 0, 1, 0, 0, 0, 0, 1, 2, 1, 1, 2, 2, 0, 0, 2, 2, 0, 0, 0, 0, 0]</t>
  </si>
  <si>
    <t xml:space="preserve"> [2 0 1 2 0 2 0 2 0 1 1 1 2 0 2 1 1 1 0 1 2 2 1 0 0 2 2 0 2 1 1 1 0 2 1 1 2</t>
  </si>
  <si>
    <t xml:space="preserve"> [0, 1, 2, 0, 1, 0, 0, 2, 0, 2, 0, 0, 1, 2, 2, 2, 2, 0, 1, 2, 1, 0, 0, 1, 0, 0, 1, 2, 0, 2, 1, 0, 0, 1, 1, 2, 1, 0, 1, 1, 2, 1, 1, 2, 2, 2, 2, 1]</t>
  </si>
  <si>
    <t xml:space="preserve"> [2, 1, 2, 0, 1, 0, 0, 2, 0, 1, 0, 0, 1, 0, 0, 2, 0, 2, 0, 0, 1, 0, 2, 1, 2, 0, 0, 0, 0, 2, 0, 0, 2, 1, 1, 0, 1, 0, 1, 1, 2, 1, 0, 0, 0, 0, 2, 1]</t>
  </si>
  <si>
    <t xml:space="preserve"> [0 2 0 1 1 2 1 0 2 1 2 2 2 0 2 0 0 2 2 0 1 1 2 0 1 1 0 0 0 2 2 0 2 0 2 1 0</t>
  </si>
  <si>
    <t xml:space="preserve"> [0, 0, 1, 0, 1, 1, 2, 0, 2, 1, 2, 0, 0, 2, 2, 1, 1, 1, 2, 0, 2, 2, 1, 1, 2, 1, 2, 0, 1, 1, 2, 0, 1, 2, 0, 0, 0, 0, 2, 1, 2, 1, 2, 0, 0, 2, 0, 1]</t>
  </si>
  <si>
    <t xml:space="preserve"> [0, 0, 1, 1, 0, 0, 2, 0, 0, 1, 2, 0, 0, 2, 2, 1, 1, 2, 2, 0, 0, 2, 1, 1, 0, 1, 2, 0, 1, 1, 0, 0, 1, 2, 0, 2, 0, 0, 2, 1, 0, 0, 0, 2, 0, 2, 0, 1]</t>
  </si>
  <si>
    <t xml:space="preserve"> [0 1 0 0 2 2 0 0 2 0 2 1 1 0 2 0 0 1 1 1 1 0 2 0 0 1 1 0 0 1 2 1 1 0 2 1 2</t>
  </si>
  <si>
    <t xml:space="preserve"> [0, 2, 0, 1, 1, 0, 0, 1, 1, 2, 1, 1, 2, 0, 0, 1, 0, 2, 0, 2, 2, 2, 1, 1, 2, 1, 2, 0, 1, 1, 0, 2, 2, 2, 2, 0, 0, 0, 1, 1, 2, 2, 1, 2, 1, 0, 0, 0]</t>
  </si>
  <si>
    <t xml:space="preserve"> [0, 0, 0, 0, 1, 0, 2, 1, 1, 0, 1, 2, 2, 0, 1, 0, 0, 2, 1, 2, 2, 2, 1, 1, 0, 1, 2, 2, 1, 1, 0, 2, 2, 1, 2, 0, 0, 0, 0, 0, 0, 2, 1, 2, 2, 1, 0, 0]</t>
  </si>
  <si>
    <t xml:space="preserve"> [2 1 2 1 0 1 1 1 0 2 0 0 0 2 2 0 2 0 2 2 0 0 1 1 2 1 2 0 1 0 2 2 0 2 2 0 1</t>
  </si>
  <si>
    <t xml:space="preserve"> [0, 1, 0, 0, 1, 2, 1, 1, 0, 2, 2, 0, 1, 0, 2, 1, 1, 2, 2, 1, 0, 0, 2, 0, 2, 1, 1, 0, 2, 1, 0, 1, 2, 2, 1, 1, 0, 2, 2, 2, 1, 2, 1, 0, 0, 0, 0, 2]</t>
  </si>
  <si>
    <t xml:space="preserve"> [0, 1, 0, 0, 0, 0, 1, 0, 1, 2, 2, 2, 1, 2, 2, 2, 1, 2, 2, 1, 0, 1, 0, 0, 0, 1, 2, 0, 2, 0, 0, 0, 0, 0, 2, 2, 0, 2, 2, 2, 1, 0, 1, 0, 1, 0, 0, 2]</t>
  </si>
  <si>
    <t xml:space="preserve"> [2 1 2 0 2 0 1 2 1 1 2 1 2 1 1 2 1 0 1 2 2 1 0 0 1 1 0 2 2 1 0 0 0 0 0 2 1</t>
  </si>
  <si>
    <t xml:space="preserve"> [0, 0, 2, 2, 1, 2, 2, 1, 0, 0, 2, 0, 1, 2, 1, 2, 0, 0, 1, 1, 1, 1, 0, 1, 0, 2, 0, 1, 1, 0, 0, 1, 1, 2, 2, 0, 2, 0, 0, 0, 1, 2, 2, 1, 2, 1, 2, 2]</t>
  </si>
  <si>
    <t xml:space="preserve"> [0, 0, 2, 1, 0, 2, 0, 0, 0, 0, 2, 1, 2, 0, 0, 2, 0, 0, 0, 1, 1, 0, 0, 0, 0, 2, 0, 1, 0, 0, 0, 1, 1, 1, 2, 0, 0, 0, 0, 0, 1, 2, 2, 1, 2, 0, 2, 2]</t>
  </si>
  <si>
    <t xml:space="preserve"> [1 0 2 0 2 1 1 1 0 1 2 2 0 0 1 1 0 0 0 1 1 2 2 0 2 1 0 1 1 0 0 2 0 2 0 2 0</t>
  </si>
  <si>
    <t xml:space="preserve"> [0, 2, 1, 2, 0, 1, 2, 0, 2, 1, 1, 2, 2, 1, 2, 1, 1, 1, 1, 0, 0, 0, 2, 0, 0, 2, 0, 0, 0, 1, 2, 1, 2, 0, 2, 1, 2, 0, 1, 0, 0, 1, 2, 1, 0, 1, 2, 2]</t>
  </si>
  <si>
    <t xml:space="preserve"> [1, 0, 1, 2, 0, 0, 2, 0, 2, 0, 1, 2, 2, 1, 0, 1, 1, 1, 1, 0, 0, 0, 2, 0, 0, 2, 0, 0, 0, 2, 0, 1, 0, 0, 2, 2, 2, 0, 0, 0, 0, 1, 0, 1, 0, 0, 0, 2]</t>
  </si>
  <si>
    <t xml:space="preserve"> [1 2 1 1 1 2 0 0 1 0 0 1 2 1 0 1 0 1 1 2 2 0 0 1 2 2 0 2 1 0 0 0 2 2 1 2 0</t>
  </si>
  <si>
    <t xml:space="preserve"> [2, 1, 1, 2, 0, 0, 2, 1, 2, 0, 1, 2, 2, 1, 0, 0, 2, 1, 1, 2, 1, 2, 2, 0, 1, 0, 1, 0, 0, 0, 0, 1, 2, 2, 1, 1, 2, 0, 1, 1, 1, 2, 2, 0, 0, 2, 0, 0]</t>
  </si>
  <si>
    <t xml:space="preserve"> [0, 0, 1, 2, 0, 0, 2, 1, 2, 0, 1, 0, 2, 1, 0, 0, 0, 1, 0, 0, 0, 2, 2, 0, 0, 2, 2, 0, 0, 0, 1, 1, 1, 0, 0, 0, 0, 0, 1, 1, 2, 1, 0, 0, 0, 0, 2, 0]</t>
  </si>
  <si>
    <t xml:space="preserve"> [1 0 1 0 0 0 1 1 1 2 1 1 2 2 2 0 1 0 1 0 2 2 1 2 1 2 1 1 0 2 1 2 0 0 0 1 0</t>
  </si>
  <si>
    <t xml:space="preserve"> [2, 0, 2, 2, 1, 2, 0, 0, 0, 0, 1, 0, 0, 1, 0, 1, 2, 1, 1, 1, 2, 2, 1, 1, 2, 2, 0, 2, 2, 1, 2, 0, 0, 2, 2, 0, 1, 1, 0, 2, 0, 2, 1, 0, 0, 1, 1, 1]</t>
  </si>
  <si>
    <t xml:space="preserve"> [2, 0, 2, 1, 2, 0, 0, 2, 0, 0, 1, 0, 0, 1, 0, 1, 0, 0, 2, 2, 2, 2, 1, 1, 2, 0, 0, 2, 0, 0, 1, 0, 0, 2, 1, 2, 1, 1, 0, 1, 1, 2, 0, 0, 0, 2, 1, 0]</t>
  </si>
  <si>
    <t xml:space="preserve"> [0 2 2 2 2 1 2 1 2 0 0 1 0 1 1 1 1 2 0 0 0 2 1 2 2 0 0 1 0 0 0 1 2 1 0 0 1</t>
  </si>
  <si>
    <t xml:space="preserve"> [1, 1, 1, 1, 0, 0, 1, 0, 1, 0, 1, 1, 0, 0, 1, 2, 1, 0, 0, 0, 0, 0, 2, 0, 0, 2, 2, 0, 1, 1, 1, 0, 0, 2, 1, 2, 2, 2, 2, 2, 2, 2, 2, 1, 2, 2, 2, 1]</t>
  </si>
  <si>
    <t xml:space="preserve"> [2, 1, 0, 0, 0, 0, 1, 0, 1, 1, 0, 0, 0, 0, 2, 2, 0, 0, 1, 0, 0, 2, 2, 0, 0, 2, 0, 0, 0, 1, 0, 0, 2, 2, 1, 2, 2, 2, 1, 0, 2, 2, 2, 1, 2, 1, 2, 1]</t>
  </si>
  <si>
    <t xml:space="preserve"> [0 0 1 1 0 1 0 1 2 2 0 0 0 2 1 2 1 0 1 0 2 1 0 0 2 2 0 1 1 1 1 2 0 1 2 2 1</t>
  </si>
  <si>
    <t xml:space="preserve"> [1, 0, 1, 0, 0, 0, 2, 0, 0, 1, 2, 2, 1, 2, 0, 1, 1, 1, 1, 2, 0, 2, 1, 1, 0, 2, 0, 0, 2, 2, 1, 2, 2, 1, 1, 2, 0, 2, 2, 0, 2, 0, 2, 0, 1, 0, 1, 1]</t>
  </si>
  <si>
    <t xml:space="preserve"> [1, 0, 0, 0, 0, 0, 2, 2, 0, 1, 2, 0, 1, 0, 0, 1, 1, 1, 0, 2, 0, 0, 1, 1, 0, 0, 2, 0, 2, 0, 1, 0, 2, 1, 1, 2, 0, 1, 2, 0, 2, 0, 2, 0, 0, 0, 1, 2]</t>
  </si>
  <si>
    <t xml:space="preserve"> [1 1 1 1 0 1 2 2 1 2 0 0 2 0 0 2 2 0 1 0 0 1 0 2 2 0 2 1 0 1 1 1 2 2 0 2 1</t>
  </si>
  <si>
    <t xml:space="preserve"> [1, 2, 0, 0, 2, 1, 0, 2, 1, 0, 0, 0, 0, 1, 2, 1, 2, 1, 1, 2, 1, 0, 1, 2, 0, 1, 2, 1, 0, 0, 0, 2, 1, 2, 2, 1, 0, 1, 2, 2, 2, 1, 0, 0, 2, 2, 1, 0]</t>
  </si>
  <si>
    <t xml:space="preserve"> [2, 0, 0, 0, 0, 1, 0, 1, 1, 0, 0, 0, 0, 1, 2, 1, 2, 1, 0, 0, 2, 0, 2, 2, 0, 0, 2, 0, 0, 0, 0, 2, 1, 2, 2, 1, 0, 2, 2, 0, 2, 0, 0, 0, 1, 2, 1, 0]</t>
  </si>
  <si>
    <t xml:space="preserve"> [1 0 1 2 0 1 0 1 0 2 1 2 2 0 1 0 2 0 1 2 2 2 1 1 1 0 1 0 0 1 2 2 1 0 1 2 0</t>
  </si>
  <si>
    <t xml:space="preserve"> [1, 0, 1, 0, 2, 2, 0, 2, 1, 0, 0, 0, 1, 1, 0, 1, 1, 0, 0, 2, 0, 1, 1, 2, 0, 2, 2, 0, 2, 0, 1, 1, 2, 2, 1, 0, 2, 2, 1, 1, 1, 0, 2, 2, 2, 2, 0, 1]</t>
  </si>
  <si>
    <t xml:space="preserve"> [1, 0, 1, 0, 2, 1, 0, 2, 1, 0, 0, 0, 1, 1, 0, 0, 0, 2, 0, 2, 1, 0, 1, 2, 0, 2, 0, 0, 2, 0, 1, 0, 1, 2, 1, 2, 2, 2, 1, 1, 0, 0, 2, 2, 2, 1, 0, 0]</t>
  </si>
  <si>
    <t xml:space="preserve"> [0 2 1 0 2 0 2 2 2 1 1 2 2 2 2 0 1 1 1 2 1 2 2 1 2 0 1 2 0 0 2 0 0 1 2 0 0</t>
  </si>
  <si>
    <t xml:space="preserve"> [0, 2, 0, 1, 2, 1, 1, 1, 2, 2, 1, 2, 0, 0, 0, 1, 0, 2, 1, 2, 0, 2, 0, 0, 1, 2, 0, 2, 2, 1, 1, 0, 2, 1, 0, 2, 1, 1, 1, 0, 2, 0, 1, 2, 1, 0, 2, 0]</t>
  </si>
  <si>
    <t xml:space="preserve"> [0, 2, 0, 0, 2, 2, 1, 1, 2, 2, 1, 0, 0, 0, 0, 0, 1, 2, 1, 2, 0, 0, 0, 0, 1, 0, 0, 0, 0, 1, 1, 0, 2, 1, 0, 0, 1, 0, 1, 0, 2, 2, 1, 2, 0, 0, 2, 0]</t>
  </si>
  <si>
    <t xml:space="preserve"> [1 0 0 2 2 2 2 1 0 0 1 0 2 1 2 2 0 1 1 0 1 0 2 2 1 2 2 2 0 1 1 0 1 0 2 1 1</t>
  </si>
  <si>
    <t xml:space="preserve"> [0, 1, 0, 1, 2, 0, 1, 2, 2, 1, 0, 2, 1, 1, 0, 2, 0, 2, 2, 0, 2, 1, 0, 0, 1, 0, 0, 0, 2, 1, 2, 1, 2, 2, 1, 1, 0, 2, 2, 0, 2, 1, 1, 2, 1, 1, 0, 0]</t>
  </si>
  <si>
    <t xml:space="preserve"> [0, 1, 0, 1, 0, 0, 1, 2, 2, 1, 0, 2, 1, 1, 0, 0, 0, 2, 0, 0, 2, 1, 0, 0, 1, 0, 0, 0, 0, 1, 0, 1, 0, 2, 0, 0, 0, 0, 2, 0, 1, 0, 1, 2, 1, 1, 0, 0]</t>
  </si>
  <si>
    <t xml:space="preserve"> [1 1 0 1 1 1 2 1 2 0 1 1 2 1 0 0 1 0 2 0 1 0 1 1 0 2 2 0 0 2 2 2 0 1 0 2 2</t>
  </si>
  <si>
    <t xml:space="preserve"> [2, 0, 1, 0, 2, 0, 1, 2, 0, 0, 1, 2, 2, 1, 2, 2, 0, 1, 1, 0, 2, 0, 1, 2, 1, 0, 2, 2, 0, 1, 0, 1, 1, 0, 2, 1, 0, 2, 0, 1, 2, 2, 0, 1, 2, 1, 0, 1]</t>
  </si>
  <si>
    <t xml:space="preserve"> [2, 0, 1, 0, 0, 0, 0, 1, 0, 0, 1, 0, 0, 1, 0, 1, 1, 1, 0, 0, 0, 0, 1, 1, 0, 2, 2, 2, 1, 2, 0, 0, 0, 0, 2, 1, 0, 0, 0, 1, 2, 2, 0, 2, 1, 0, 0, 1]</t>
  </si>
  <si>
    <t xml:space="preserve"> [0 0 2 1 1 1 1 2 0 2 0 0 1 2 1 2 0 1 1 0 0 2 1 1 0 1 1 0 2 1 2 0 2 2 2 0 2</t>
  </si>
  <si>
    <t xml:space="preserve"> [2, 2, 2, 0, 1, 2, 1, 0, 0, 0, 1, 2, 1, 2, 2, 1, 1, 2, 1, 0, 0, 0, 2, 0, 2, 1, 1, 0, 0, 1, 0, 2, 2, 2, 2, 1, 0, 1, 0, 0, 0, 2, 1, 1, 0, 1, 2, 1]</t>
  </si>
  <si>
    <t xml:space="preserve"> [2, 2, 0, 0, 2, 2, 0, 2, 0, 1, 0, 2, 1, 2, 0, 1, 1, 2, 0, 0, 0, 0, 0, 0, 2, 1, 1, 0, 0, 1, 0, 2, 2, 2, 1, 1, 0, 2, 0, 0, 0, 2, 0, 1, 0, 1, 2, 1]</t>
  </si>
  <si>
    <t xml:space="preserve"> [0 0 2 1 2 1 0 1 0 0 0 2 2 1 2 1 2 1 0 1 1 2 1 1 1 1 2 2 0 0 2 1 2 2 1 0 0</t>
  </si>
  <si>
    <t xml:space="preserve"> [0, 2, 0, 2, 0, 1, 2, 1, 1, 0, 1, 0, 2, 0, 1, 2, 1, 1, 0, 0, 0, 2, 0, 2, 0, 1, 2, 0, 0, 1, 1, 2, 0, 1, 2, 1, 2, 1, 0, 2, 1, 2, 2, 2, 0, 1, 2, 1]</t>
  </si>
  <si>
    <t xml:space="preserve"> [0, 2, 0, 0, 0, 0, 2, 1, 2, 0, 1, 0, 2, 1, 0, 2, 1, 1, 1, 0, 1, 2, 1, 0, 1, 1, 2, 2, 0, 2, 1, 0, 0, 1, 2, 0, 0, 0, 0, 2, 1, 0, 2, 0, 2, 0, 2, 1]</t>
  </si>
  <si>
    <t xml:space="preserve"> [0 2 2 0 2 1 1 1 0 0 0 0 0 2 2 1 1 1 0 0 2 2 2 0 2 1 1 2 0 1 0 2 1 1 2 1 2</t>
  </si>
  <si>
    <t xml:space="preserve"> [1, 0, 1, 1, 0, 1, 2, 2, 2, 0, 1, 1, 1, 0, 0, 0, 2, 1, 0, 2, 0, 0, 0, 2, 1, 0, 0, 2, 0, 1, 2, 2, 2, 2, 1, 1, 1, 2, 0, 2, 1, 2, 0, 2, 0, 2, 1, 1]</t>
  </si>
  <si>
    <t xml:space="preserve"> [1, 0, 1, 1, 0, 1, 0, 2, 2, 0, 0, 1, 0, 2, 0, 0, 2, 0, 0, 2, 2, 0, 0, 2, 0, 0, 0, 2, 2, 1, 1, 1, 2, 2, 0, 1, 1, 2, 0, 0, 1, 2, 0, 2, 0, 0, 1, 2]</t>
  </si>
  <si>
    <t xml:space="preserve"> [1 1 1 0 1 1 0 0 1 2 0 0 1 0 0 1 0 1 2 0 2 1 0 2 2 0 2 2 2 2 2 1 1 0 2 1 2</t>
  </si>
  <si>
    <t xml:space="preserve"> [2, 0, 1, 2, 1, 0, 1, 2, 2, 0, 1, 2, 1, 0, 0, 0, 1, 2, 2, 2, 1, 0, 2, 2, 1, 0, 1, 1, 1, 2, 1, 0, 0, 1, 0, 0, 2, 1, 0, 0, 0, 2, 0, 2, 2, 1, 2, 1]</t>
  </si>
  <si>
    <t xml:space="preserve"> [0, 0, 2, 2, 0, 0, 1, 1, 2, 0, 0, 2, 0, 0, 0, 0, 2, 1, 2, 2, 1, 0, 2, 2, 2, 0, 0, 1, 1, 2, 1, 0, 0, 0, 0, 0, 2, 1, 0, 0, 0, 1, 0, 2, 2, 1, 1, 0]</t>
  </si>
  <si>
    <t xml:space="preserve"> [2 0 0 1 0 1 2 1 1 1 1 1 0 2 2 2 0 0 0 1 1 1 0 1 2 0 2 0 2 1 1 2 0 0 2 2 0</t>
  </si>
  <si>
    <t xml:space="preserve"> [0, 0, 0, 1, 0, 2, 1, 1, 2, 2, 2, 0, 1, 0, 1, 2, 0, 2, 0, 2, 1, 0, 1, 0, 2, 1, 2, 0, 2, 2, 0, 2, 2, 1, 1, 0, 0, 1, 1, 2, 1, 1, 1, 2, 2, 1, 0, 0]</t>
  </si>
  <si>
    <t xml:space="preserve"> [0, 0, 0, 1, 0, 0, 1, 0, 2, 0, 2, 0, 1, 0, 2, 0, 0, 2, 0, 2, 1, 0, 1, 0, 2, 0, 2, 0, 0, 2, 0, 2, 1, 0, 1, 0, 0, 1, 1, 1, 1, 0, 1, 0, 2, 1, 0, 0]</t>
  </si>
  <si>
    <t xml:space="preserve"> [1 2 2 2 0 1 2 1 1 2 0 1 0 1 2 2 0 2 2 2 1 1 0 2 0 0 1 2 1 2 0 1 0 2 0 0 0</t>
  </si>
  <si>
    <t xml:space="preserve"> [2, 2, 2, 0, 1, 2, 2, 1, 1, 2, 2, 2, 0, 2, 2, 1, 0, 1, 1, 2, 0, 1, 0, 1, 0, 2, 0, 0, 1, 0, 2, 1, 0, 0, 1, 0, 1, 0, 1, 0, 0, 2, 2, 1, 0, 2, 1, 1]</t>
  </si>
  <si>
    <t xml:space="preserve"> [0, 0, 2, 0, 1, 2, 2, 2, 0, 1, 2, 2, 0, 2, 1, 2, 0, 0, 0, 2, 0, 1, 0, 1, 0, 0, 0, 0, 0, 0, 2, 1, 2, 1, 1, 0, 0, 1, 1, 0, 1, 2, 2, 0, 0, 0, 1,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</si>
</sst>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6756.2211309448203</v>
      </c>
      <c r="C1" t="s">
        <v>0</v>
      </c>
      <c r="D1">
        <v>6357.2934025082704</v>
      </c>
      <c r="E1" t="s">
        <v>0</v>
      </c>
      <c r="F1">
        <v>6897.8078144349802</v>
      </c>
      <c r="G1" t="s">
        <v>0</v>
      </c>
      <c r="H1">
        <v>6239.4123711363</v>
      </c>
      <c r="I1" t="s">
        <v>0</v>
      </c>
      <c r="J1">
        <v>6734.2894025116702</v>
      </c>
      <c r="K1" t="s">
        <v>0</v>
      </c>
      <c r="L1">
        <v>5915.2189695331699</v>
      </c>
      <c r="M1" t="s">
        <v>0</v>
      </c>
      <c r="N1">
        <v>6087.7982598200397</v>
      </c>
      <c r="O1" t="s">
        <v>0</v>
      </c>
      <c r="P1">
        <v>5754.9854971413997</v>
      </c>
      <c r="Q1" t="s">
        <v>0</v>
      </c>
      <c r="R1">
        <v>6664.5685087628299</v>
      </c>
      <c r="S1" t="s">
        <v>0</v>
      </c>
      <c r="T1">
        <v>7450.3867231296999</v>
      </c>
      <c r="U1" t="s">
        <v>0</v>
      </c>
      <c r="V1">
        <v>7255.0808954811801</v>
      </c>
      <c r="W1" t="s">
        <v>0</v>
      </c>
      <c r="X1">
        <v>5331.1853861580003</v>
      </c>
      <c r="Y1" t="s">
        <v>0</v>
      </c>
      <c r="Z1">
        <v>7018.5596966297398</v>
      </c>
      <c r="AA1" t="s">
        <v>0</v>
      </c>
      <c r="AB1">
        <v>6753.0856620452296</v>
      </c>
      <c r="AC1" t="s">
        <v>0</v>
      </c>
      <c r="AD1">
        <v>6211.5958550313198</v>
      </c>
      <c r="AE1" t="s">
        <v>0</v>
      </c>
      <c r="AF1">
        <v>6817.4606848134899</v>
      </c>
      <c r="AG1" t="s">
        <v>0</v>
      </c>
      <c r="AH1">
        <v>6674.45457712387</v>
      </c>
      <c r="AI1" t="s">
        <v>0</v>
      </c>
      <c r="AJ1">
        <v>6119.7668093822704</v>
      </c>
      <c r="AK1" t="s">
        <v>0</v>
      </c>
      <c r="AL1">
        <v>7001.79884358656</v>
      </c>
      <c r="AM1" t="s">
        <v>0</v>
      </c>
      <c r="AN1">
        <v>5836.6294396711201</v>
      </c>
      <c r="AO1" t="s">
        <v>0</v>
      </c>
      <c r="AP1">
        <v>6263.8251312559996</v>
      </c>
      <c r="AQ1" t="s">
        <v>0</v>
      </c>
      <c r="AR1">
        <v>6250.6261054515799</v>
      </c>
      <c r="AS1" t="s">
        <v>0</v>
      </c>
      <c r="AT1">
        <v>6252.6209630434496</v>
      </c>
      <c r="AU1" t="s">
        <v>0</v>
      </c>
      <c r="AV1">
        <v>5985.5121973720898</v>
      </c>
      <c r="AW1" t="s">
        <v>0</v>
      </c>
      <c r="AX1">
        <v>5428.4903000526601</v>
      </c>
      <c r="AY1" t="s">
        <v>0</v>
      </c>
      <c r="AZ1">
        <v>6599.7313534955601</v>
      </c>
      <c r="BA1" t="s">
        <v>0</v>
      </c>
      <c r="BB1">
        <v>5546.3313929333999</v>
      </c>
      <c r="BC1" t="s">
        <v>0</v>
      </c>
      <c r="BD1">
        <v>6173.9935115511498</v>
      </c>
      <c r="BE1" t="s">
        <v>0</v>
      </c>
      <c r="BF1">
        <v>6814.3596853479803</v>
      </c>
      <c r="BG1" t="s">
        <v>0</v>
      </c>
      <c r="BH1">
        <v>6943.7382340485001</v>
      </c>
      <c r="BI1" t="s">
        <v>0</v>
      </c>
      <c r="BJ1">
        <v>5992.5404625973697</v>
      </c>
      <c r="BK1" t="s">
        <v>0</v>
      </c>
      <c r="BL1">
        <v>6511.2126220387499</v>
      </c>
      <c r="BM1" t="s">
        <v>0</v>
      </c>
      <c r="BN1">
        <v>5897.8224055786905</v>
      </c>
      <c r="BO1" t="s">
        <v>0</v>
      </c>
      <c r="BP1">
        <v>6884.3876800082598</v>
      </c>
      <c r="BQ1" t="s">
        <v>0</v>
      </c>
      <c r="BR1">
        <v>7825.6564544008697</v>
      </c>
      <c r="BS1" t="s">
        <v>0</v>
      </c>
      <c r="BT1">
        <v>7041.6019398180597</v>
      </c>
      <c r="BU1" t="s">
        <v>0</v>
      </c>
      <c r="BV1">
        <v>6942.3187814655003</v>
      </c>
      <c r="BW1" t="s">
        <v>0</v>
      </c>
      <c r="BX1">
        <v>6973.6901812111801</v>
      </c>
      <c r="BY1" t="s">
        <v>0</v>
      </c>
      <c r="BZ1">
        <v>7297.8275894469898</v>
      </c>
      <c r="CA1" t="s">
        <v>0</v>
      </c>
      <c r="CB1">
        <v>6259.2323900876499</v>
      </c>
      <c r="CC1" t="s">
        <v>0</v>
      </c>
      <c r="CD1">
        <v>6706.8713161718697</v>
      </c>
      <c r="CE1" t="s">
        <v>0</v>
      </c>
      <c r="CF1">
        <v>6262.4434987678496</v>
      </c>
      <c r="CG1" t="s">
        <v>0</v>
      </c>
      <c r="CH1">
        <v>6332.0628671288996</v>
      </c>
      <c r="CI1" t="s">
        <v>0</v>
      </c>
      <c r="CJ1">
        <v>6483.3569814442599</v>
      </c>
      <c r="CK1" t="s">
        <v>0</v>
      </c>
      <c r="CL1">
        <v>6077.3326783415796</v>
      </c>
      <c r="CM1" t="s">
        <v>0</v>
      </c>
      <c r="CN1">
        <v>5798.8553442818402</v>
      </c>
      <c r="CO1" t="s">
        <v>0</v>
      </c>
      <c r="CP1">
        <v>6793.8290639323004</v>
      </c>
      <c r="CQ1" t="s">
        <v>0</v>
      </c>
      <c r="CR1">
        <v>6853.1162263740598</v>
      </c>
      <c r="CS1" t="s">
        <v>0</v>
      </c>
      <c r="CT1">
        <v>6748.0035025204097</v>
      </c>
      <c r="CU1" t="s">
        <v>0</v>
      </c>
      <c r="CV1">
        <v>6358.59849132821</v>
      </c>
      <c r="CY1">
        <f>AVERAGE(B1:CV1)</f>
        <v>6483.5517856268561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464.58509153200703</v>
      </c>
      <c r="C3" t="s">
        <v>3</v>
      </c>
      <c r="D3">
        <v>546.20489335728598</v>
      </c>
      <c r="E3" t="s">
        <v>3</v>
      </c>
      <c r="F3">
        <v>400.05217773431099</v>
      </c>
      <c r="G3" t="s">
        <v>3</v>
      </c>
      <c r="H3">
        <v>503.65709821774902</v>
      </c>
      <c r="I3" t="s">
        <v>3</v>
      </c>
      <c r="J3">
        <v>541.53792056177804</v>
      </c>
      <c r="K3" t="s">
        <v>3</v>
      </c>
      <c r="L3">
        <v>475.13037130303599</v>
      </c>
      <c r="M3" t="s">
        <v>3</v>
      </c>
      <c r="N3">
        <v>480.38623430902697</v>
      </c>
      <c r="O3" t="s">
        <v>3</v>
      </c>
      <c r="P3">
        <v>523.00195104507395</v>
      </c>
      <c r="Q3" t="s">
        <v>3</v>
      </c>
      <c r="R3">
        <v>516.76395636950997</v>
      </c>
      <c r="S3" t="s">
        <v>3</v>
      </c>
      <c r="T3">
        <v>450.12667217052001</v>
      </c>
      <c r="U3" t="s">
        <v>3</v>
      </c>
      <c r="V3">
        <v>505.05085634959698</v>
      </c>
      <c r="W3" t="s">
        <v>3</v>
      </c>
      <c r="X3">
        <v>491.40566949180698</v>
      </c>
      <c r="Y3" t="s">
        <v>3</v>
      </c>
      <c r="Z3">
        <v>529.21909400589198</v>
      </c>
      <c r="AA3" t="s">
        <v>3</v>
      </c>
      <c r="AB3">
        <v>472.56228066461398</v>
      </c>
      <c r="AC3" t="s">
        <v>3</v>
      </c>
      <c r="AD3">
        <v>475.89788667543598</v>
      </c>
      <c r="AE3" t="s">
        <v>3</v>
      </c>
      <c r="AF3">
        <v>493.41806175000801</v>
      </c>
      <c r="AG3" t="s">
        <v>3</v>
      </c>
      <c r="AH3">
        <v>495.89168214264203</v>
      </c>
      <c r="AI3" t="s">
        <v>3</v>
      </c>
      <c r="AJ3">
        <v>442.36501363509501</v>
      </c>
      <c r="AK3" t="s">
        <v>3</v>
      </c>
      <c r="AL3">
        <v>460.26815063990898</v>
      </c>
      <c r="AM3" t="s">
        <v>3</v>
      </c>
      <c r="AN3">
        <v>508.270714227886</v>
      </c>
      <c r="AO3" t="s">
        <v>3</v>
      </c>
      <c r="AP3">
        <v>558.368166771407</v>
      </c>
      <c r="AQ3" t="s">
        <v>3</v>
      </c>
      <c r="AR3">
        <v>439.69487934122799</v>
      </c>
      <c r="AS3" t="s">
        <v>3</v>
      </c>
      <c r="AT3">
        <v>397.69297222356101</v>
      </c>
      <c r="AU3" t="s">
        <v>3</v>
      </c>
      <c r="AV3">
        <v>522.93559700866695</v>
      </c>
      <c r="AW3" t="s">
        <v>3</v>
      </c>
      <c r="AX3">
        <v>427.96882523644598</v>
      </c>
      <c r="AY3" t="s">
        <v>3</v>
      </c>
      <c r="AZ3">
        <v>390.60892848086098</v>
      </c>
      <c r="BA3" t="s">
        <v>3</v>
      </c>
      <c r="BB3">
        <v>423.47112966799398</v>
      </c>
      <c r="BC3" t="s">
        <v>3</v>
      </c>
      <c r="BD3">
        <v>571.43060194626901</v>
      </c>
      <c r="BE3" t="s">
        <v>3</v>
      </c>
      <c r="BF3">
        <v>408.31218988416703</v>
      </c>
      <c r="BG3" t="s">
        <v>3</v>
      </c>
      <c r="BH3">
        <v>469.90155151670501</v>
      </c>
      <c r="BI3" t="s">
        <v>3</v>
      </c>
      <c r="BJ3">
        <v>491.72819798762998</v>
      </c>
      <c r="BK3" t="s">
        <v>3</v>
      </c>
      <c r="BL3">
        <v>550.46742048277099</v>
      </c>
      <c r="BM3" t="s">
        <v>3</v>
      </c>
      <c r="BN3">
        <v>479.284604252674</v>
      </c>
      <c r="BO3" t="s">
        <v>3</v>
      </c>
      <c r="BP3">
        <v>445.20792303496103</v>
      </c>
      <c r="BQ3" t="s">
        <v>3</v>
      </c>
      <c r="BR3">
        <v>470.91516111229902</v>
      </c>
      <c r="BS3" t="s">
        <v>3</v>
      </c>
      <c r="BT3">
        <v>477.84555322872598</v>
      </c>
      <c r="BU3" t="s">
        <v>3</v>
      </c>
      <c r="BV3">
        <v>491.07219444115901</v>
      </c>
      <c r="BW3" t="s">
        <v>3</v>
      </c>
      <c r="BX3">
        <v>431.51676380642903</v>
      </c>
      <c r="BY3" t="s">
        <v>3</v>
      </c>
      <c r="BZ3">
        <v>506.93636841197298</v>
      </c>
      <c r="CA3" t="s">
        <v>3</v>
      </c>
      <c r="CB3">
        <v>381.62712355594402</v>
      </c>
      <c r="CC3" t="s">
        <v>3</v>
      </c>
      <c r="CD3">
        <v>532.38787026011596</v>
      </c>
      <c r="CE3" t="s">
        <v>3</v>
      </c>
      <c r="CF3">
        <v>458.20248732084201</v>
      </c>
      <c r="CG3" t="s">
        <v>3</v>
      </c>
      <c r="CH3">
        <v>439.73494935406302</v>
      </c>
      <c r="CI3" t="s">
        <v>3</v>
      </c>
      <c r="CJ3">
        <v>523.87422892136306</v>
      </c>
      <c r="CK3" t="s">
        <v>3</v>
      </c>
      <c r="CL3">
        <v>461.198010670082</v>
      </c>
      <c r="CM3" t="s">
        <v>3</v>
      </c>
      <c r="CN3">
        <v>599.70197265007198</v>
      </c>
      <c r="CO3" t="s">
        <v>3</v>
      </c>
      <c r="CP3">
        <v>478.75864622985199</v>
      </c>
      <c r="CQ3" t="s">
        <v>3</v>
      </c>
      <c r="CR3">
        <v>510.15919947260898</v>
      </c>
      <c r="CS3" t="s">
        <v>3</v>
      </c>
      <c r="CT3">
        <v>490.29462890921502</v>
      </c>
      <c r="CU3" t="s">
        <v>3</v>
      </c>
      <c r="CV3">
        <v>478.086194339717</v>
      </c>
      <c r="CY3">
        <f t="shared" si="0"/>
        <v>481.70360233405995</v>
      </c>
    </row>
    <row r="4" spans="1:103" x14ac:dyDescent="0.2">
      <c r="A4" t="s">
        <v>4</v>
      </c>
      <c r="B4">
        <v>464.46340929967897</v>
      </c>
      <c r="C4" t="s">
        <v>4</v>
      </c>
      <c r="D4">
        <v>527.65298466574995</v>
      </c>
      <c r="E4" t="s">
        <v>4</v>
      </c>
      <c r="F4">
        <v>458.65812225477799</v>
      </c>
      <c r="G4" t="s">
        <v>4</v>
      </c>
      <c r="H4">
        <v>497.552173902802</v>
      </c>
      <c r="I4" t="s">
        <v>4</v>
      </c>
      <c r="J4">
        <v>450.38550313531601</v>
      </c>
      <c r="K4" t="s">
        <v>4</v>
      </c>
      <c r="L4">
        <v>492.17678943987897</v>
      </c>
      <c r="M4" t="s">
        <v>4</v>
      </c>
      <c r="N4">
        <v>509.10780899026901</v>
      </c>
      <c r="O4" t="s">
        <v>4</v>
      </c>
      <c r="P4">
        <v>562.63071223704105</v>
      </c>
      <c r="Q4" t="s">
        <v>4</v>
      </c>
      <c r="R4">
        <v>477.14008934922799</v>
      </c>
      <c r="S4" t="s">
        <v>4</v>
      </c>
      <c r="T4">
        <v>415.14692603008098</v>
      </c>
      <c r="U4" t="s">
        <v>4</v>
      </c>
      <c r="V4">
        <v>471.40515671613599</v>
      </c>
      <c r="W4" t="s">
        <v>4</v>
      </c>
      <c r="X4">
        <v>481.88203982876098</v>
      </c>
      <c r="Y4" t="s">
        <v>4</v>
      </c>
      <c r="Z4">
        <v>523.36587832233602</v>
      </c>
      <c r="AA4" t="s">
        <v>4</v>
      </c>
      <c r="AB4">
        <v>528.81874178047599</v>
      </c>
      <c r="AC4" t="s">
        <v>4</v>
      </c>
      <c r="AD4">
        <v>451.56964621300801</v>
      </c>
      <c r="AE4" t="s">
        <v>4</v>
      </c>
      <c r="AF4">
        <v>517.49143046982101</v>
      </c>
      <c r="AG4" t="s">
        <v>4</v>
      </c>
      <c r="AH4">
        <v>533.20747790676398</v>
      </c>
      <c r="AI4" t="s">
        <v>4</v>
      </c>
      <c r="AJ4">
        <v>466.59015372908999</v>
      </c>
      <c r="AK4" t="s">
        <v>4</v>
      </c>
      <c r="AL4">
        <v>492.013443204461</v>
      </c>
      <c r="AM4" t="s">
        <v>4</v>
      </c>
      <c r="AN4">
        <v>454.63860067643202</v>
      </c>
      <c r="AO4" t="s">
        <v>4</v>
      </c>
      <c r="AP4">
        <v>470.72660799986699</v>
      </c>
      <c r="AQ4" t="s">
        <v>4</v>
      </c>
      <c r="AR4">
        <v>462.42381149163299</v>
      </c>
      <c r="AS4" t="s">
        <v>4</v>
      </c>
      <c r="AT4">
        <v>443.08794743248501</v>
      </c>
      <c r="AU4" t="s">
        <v>4</v>
      </c>
      <c r="AV4">
        <v>488.41919731304802</v>
      </c>
      <c r="AW4" t="s">
        <v>4</v>
      </c>
      <c r="AX4">
        <v>440.52506019794703</v>
      </c>
      <c r="AY4" t="s">
        <v>4</v>
      </c>
      <c r="AZ4">
        <v>402.50375069338298</v>
      </c>
      <c r="BA4" t="s">
        <v>4</v>
      </c>
      <c r="BB4">
        <v>435.34808447323002</v>
      </c>
      <c r="BC4" t="s">
        <v>4</v>
      </c>
      <c r="BD4">
        <v>411.25655577707198</v>
      </c>
      <c r="BE4" t="s">
        <v>4</v>
      </c>
      <c r="BF4">
        <v>501.84707068771399</v>
      </c>
      <c r="BG4" t="s">
        <v>4</v>
      </c>
      <c r="BH4">
        <v>444.57896608855498</v>
      </c>
      <c r="BI4" t="s">
        <v>4</v>
      </c>
      <c r="BJ4">
        <v>489.32097521281003</v>
      </c>
      <c r="BK4" t="s">
        <v>4</v>
      </c>
      <c r="BL4">
        <v>537.95912588436397</v>
      </c>
      <c r="BM4" t="s">
        <v>4</v>
      </c>
      <c r="BN4">
        <v>581.68429958289596</v>
      </c>
      <c r="BO4" t="s">
        <v>4</v>
      </c>
      <c r="BP4">
        <v>460.94084210657599</v>
      </c>
      <c r="BQ4" t="s">
        <v>4</v>
      </c>
      <c r="BR4">
        <v>426.15206633736199</v>
      </c>
      <c r="BS4" t="s">
        <v>4</v>
      </c>
      <c r="BT4">
        <v>459.160482264525</v>
      </c>
      <c r="BU4" t="s">
        <v>4</v>
      </c>
      <c r="BV4">
        <v>495.54918383563802</v>
      </c>
      <c r="BW4" t="s">
        <v>4</v>
      </c>
      <c r="BX4">
        <v>490.53136837767897</v>
      </c>
      <c r="BY4" t="s">
        <v>4</v>
      </c>
      <c r="BZ4">
        <v>464.08523329296202</v>
      </c>
      <c r="CA4" t="s">
        <v>4</v>
      </c>
      <c r="CB4">
        <v>547.41438244287303</v>
      </c>
      <c r="CC4" t="s">
        <v>4</v>
      </c>
      <c r="CD4">
        <v>486.76622435868501</v>
      </c>
      <c r="CE4" t="s">
        <v>4</v>
      </c>
      <c r="CF4">
        <v>413.58264194662598</v>
      </c>
      <c r="CG4" t="s">
        <v>4</v>
      </c>
      <c r="CH4">
        <v>392.05730218316199</v>
      </c>
      <c r="CI4" t="s">
        <v>4</v>
      </c>
      <c r="CJ4">
        <v>423.14080983244901</v>
      </c>
      <c r="CK4" t="s">
        <v>4</v>
      </c>
      <c r="CL4">
        <v>541.0072011991</v>
      </c>
      <c r="CM4" t="s">
        <v>4</v>
      </c>
      <c r="CN4">
        <v>517.85225986998705</v>
      </c>
      <c r="CO4" t="s">
        <v>4</v>
      </c>
      <c r="CP4">
        <v>543.34175064287797</v>
      </c>
      <c r="CQ4" t="s">
        <v>4</v>
      </c>
      <c r="CR4">
        <v>533.43302738286297</v>
      </c>
      <c r="CS4" t="s">
        <v>4</v>
      </c>
      <c r="CT4">
        <v>427.19311731182</v>
      </c>
      <c r="CU4" t="s">
        <v>4</v>
      </c>
      <c r="CV4">
        <v>495.54435451179501</v>
      </c>
      <c r="CY4">
        <f t="shared" si="0"/>
        <v>480.06661577768187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3647.9474803200001</v>
      </c>
      <c r="C15" t="s">
        <v>11</v>
      </c>
      <c r="D15">
        <v>4239.2097436900003</v>
      </c>
      <c r="E15" t="s">
        <v>11</v>
      </c>
      <c r="F15">
        <v>3257.4208079199998</v>
      </c>
      <c r="G15" t="s">
        <v>11</v>
      </c>
      <c r="H15">
        <v>3238.96731335</v>
      </c>
      <c r="I15" t="s">
        <v>11</v>
      </c>
      <c r="J15">
        <v>3229.06149654</v>
      </c>
      <c r="K15" t="s">
        <v>11</v>
      </c>
      <c r="L15">
        <v>2780.9201114399998</v>
      </c>
      <c r="M15" t="s">
        <v>11</v>
      </c>
      <c r="N15">
        <v>2435.4698337300001</v>
      </c>
      <c r="O15" t="s">
        <v>11</v>
      </c>
      <c r="P15">
        <v>3274.1269322500002</v>
      </c>
      <c r="Q15" t="s">
        <v>11</v>
      </c>
      <c r="R15">
        <v>3117.68356984</v>
      </c>
      <c r="S15" t="s">
        <v>11</v>
      </c>
      <c r="T15">
        <v>3903.8667069100002</v>
      </c>
      <c r="U15" t="s">
        <v>11</v>
      </c>
      <c r="V15">
        <v>3354.8772371999999</v>
      </c>
      <c r="W15" t="s">
        <v>11</v>
      </c>
      <c r="X15">
        <v>2712.24393917</v>
      </c>
      <c r="Y15" t="s">
        <v>11</v>
      </c>
      <c r="Z15">
        <v>3553.1757795600001</v>
      </c>
      <c r="AA15" t="s">
        <v>11</v>
      </c>
      <c r="AB15">
        <v>3537.1062814900001</v>
      </c>
      <c r="AC15" t="s">
        <v>11</v>
      </c>
      <c r="AD15">
        <v>3967.62923942</v>
      </c>
      <c r="AE15" t="s">
        <v>11</v>
      </c>
      <c r="AF15">
        <v>4064.73663661</v>
      </c>
      <c r="AG15" t="s">
        <v>11</v>
      </c>
      <c r="AH15">
        <v>3839.4663402699998</v>
      </c>
      <c r="AI15" t="s">
        <v>11</v>
      </c>
      <c r="AJ15">
        <v>3600.7219841400001</v>
      </c>
      <c r="AK15" t="s">
        <v>11</v>
      </c>
      <c r="AL15">
        <v>2928.2985310499998</v>
      </c>
      <c r="AM15" t="s">
        <v>11</v>
      </c>
      <c r="AN15">
        <v>3311.9451804099999</v>
      </c>
      <c r="AO15" t="s">
        <v>11</v>
      </c>
      <c r="AP15">
        <v>3049.9700547000002</v>
      </c>
      <c r="AQ15" t="s">
        <v>11</v>
      </c>
      <c r="AR15">
        <v>3509.5074748299999</v>
      </c>
      <c r="AS15" t="s">
        <v>11</v>
      </c>
      <c r="AT15">
        <v>2851.4648908700001</v>
      </c>
      <c r="AU15" t="s">
        <v>11</v>
      </c>
      <c r="AV15">
        <v>3421.1205545399998</v>
      </c>
      <c r="AW15" t="s">
        <v>11</v>
      </c>
      <c r="AX15">
        <v>3261.2114906100001</v>
      </c>
      <c r="AY15" t="s">
        <v>11</v>
      </c>
      <c r="AZ15">
        <v>3340.7529735200001</v>
      </c>
      <c r="BA15" t="s">
        <v>11</v>
      </c>
      <c r="BB15">
        <v>2673.04536568</v>
      </c>
      <c r="BC15" t="s">
        <v>11</v>
      </c>
      <c r="BD15">
        <v>2860.94859787</v>
      </c>
      <c r="BE15" t="s">
        <v>11</v>
      </c>
      <c r="BF15">
        <v>3126.3438619499998</v>
      </c>
      <c r="BG15" t="s">
        <v>11</v>
      </c>
      <c r="BH15">
        <v>3029.1759639400002</v>
      </c>
      <c r="BI15" t="s">
        <v>11</v>
      </c>
      <c r="BJ15">
        <v>3120.4015334800001</v>
      </c>
      <c r="BK15" t="s">
        <v>11</v>
      </c>
      <c r="BL15">
        <v>2732.87347172</v>
      </c>
      <c r="BM15" t="s">
        <v>11</v>
      </c>
      <c r="BN15">
        <v>3244.5461486300001</v>
      </c>
      <c r="BO15" t="s">
        <v>11</v>
      </c>
      <c r="BP15">
        <v>3103.09003906</v>
      </c>
      <c r="BQ15" t="s">
        <v>11</v>
      </c>
      <c r="BR15">
        <v>3189.1753877400001</v>
      </c>
      <c r="BS15" t="s">
        <v>11</v>
      </c>
      <c r="BT15">
        <v>4252.2438379499999</v>
      </c>
      <c r="BU15" t="s">
        <v>11</v>
      </c>
      <c r="BV15">
        <v>2726.0797252799998</v>
      </c>
      <c r="BW15" t="s">
        <v>11</v>
      </c>
      <c r="BX15">
        <v>3305.89636363</v>
      </c>
      <c r="BY15" t="s">
        <v>11</v>
      </c>
      <c r="BZ15">
        <v>3482.53414686</v>
      </c>
      <c r="CA15" t="s">
        <v>11</v>
      </c>
      <c r="CB15">
        <v>3451.3072605000002</v>
      </c>
      <c r="CC15" t="s">
        <v>11</v>
      </c>
      <c r="CD15">
        <v>3313.5957284400001</v>
      </c>
      <c r="CE15" t="s">
        <v>11</v>
      </c>
      <c r="CF15">
        <v>3049.5696933600002</v>
      </c>
      <c r="CG15" t="s">
        <v>11</v>
      </c>
      <c r="CH15">
        <v>2189.62950108</v>
      </c>
      <c r="CI15" t="s">
        <v>11</v>
      </c>
      <c r="CJ15">
        <v>3679.71885772</v>
      </c>
      <c r="CK15" t="s">
        <v>11</v>
      </c>
      <c r="CL15">
        <v>2916.9262325200002</v>
      </c>
      <c r="CM15" t="s">
        <v>11</v>
      </c>
      <c r="CN15">
        <v>3390.6704125199999</v>
      </c>
      <c r="CO15" t="s">
        <v>11</v>
      </c>
      <c r="CP15">
        <v>3566.1073291799999</v>
      </c>
      <c r="CQ15" t="s">
        <v>11</v>
      </c>
      <c r="CR15">
        <v>3895.8213536500002</v>
      </c>
      <c r="CS15" t="s">
        <v>11</v>
      </c>
      <c r="CT15">
        <v>2931.12001495</v>
      </c>
      <c r="CU15" t="s">
        <v>11</v>
      </c>
      <c r="CV15">
        <v>3702.63332709</v>
      </c>
      <c r="CY15">
        <f t="shared" si="0"/>
        <v>3287.2471347836004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479.58310188542998</v>
      </c>
      <c r="C17" t="s">
        <v>14</v>
      </c>
      <c r="D17">
        <v>534.89559013905898</v>
      </c>
      <c r="E17" t="s">
        <v>14</v>
      </c>
      <c r="F17">
        <v>500.921675722163</v>
      </c>
      <c r="G17" t="s">
        <v>14</v>
      </c>
      <c r="H17">
        <v>456.75735617988801</v>
      </c>
      <c r="I17" t="s">
        <v>14</v>
      </c>
      <c r="J17">
        <v>422.139381041006</v>
      </c>
      <c r="K17" t="s">
        <v>14</v>
      </c>
      <c r="L17">
        <v>529.05811795661396</v>
      </c>
      <c r="M17" t="s">
        <v>14</v>
      </c>
      <c r="N17">
        <v>506.85821889469099</v>
      </c>
      <c r="O17" t="s">
        <v>14</v>
      </c>
      <c r="P17">
        <v>512.18807153682997</v>
      </c>
      <c r="Q17" t="s">
        <v>14</v>
      </c>
      <c r="R17">
        <v>561.64663406499994</v>
      </c>
      <c r="S17" t="s">
        <v>14</v>
      </c>
      <c r="T17">
        <v>532.52318940803502</v>
      </c>
      <c r="U17" t="s">
        <v>14</v>
      </c>
      <c r="V17">
        <v>510.38035039187901</v>
      </c>
      <c r="W17" t="s">
        <v>14</v>
      </c>
      <c r="X17">
        <v>458.370184888251</v>
      </c>
      <c r="Y17" t="s">
        <v>14</v>
      </c>
      <c r="Z17">
        <v>454.31771683177197</v>
      </c>
      <c r="AA17" t="s">
        <v>14</v>
      </c>
      <c r="AB17">
        <v>452.055753686836</v>
      </c>
      <c r="AC17" t="s">
        <v>14</v>
      </c>
      <c r="AD17">
        <v>451.157573353293</v>
      </c>
      <c r="AE17" t="s">
        <v>14</v>
      </c>
      <c r="AF17">
        <v>496.54232588062803</v>
      </c>
      <c r="AG17" t="s">
        <v>14</v>
      </c>
      <c r="AH17">
        <v>464.14724765838798</v>
      </c>
      <c r="AI17" t="s">
        <v>14</v>
      </c>
      <c r="AJ17">
        <v>463.39643002956399</v>
      </c>
      <c r="AK17" t="s">
        <v>14</v>
      </c>
      <c r="AL17">
        <v>458.380813036348</v>
      </c>
      <c r="AM17" t="s">
        <v>14</v>
      </c>
      <c r="AN17">
        <v>509.80025238385798</v>
      </c>
      <c r="AO17" t="s">
        <v>14</v>
      </c>
      <c r="AP17">
        <v>541.98898677907596</v>
      </c>
      <c r="AQ17" t="s">
        <v>14</v>
      </c>
      <c r="AR17">
        <v>477.89256047382497</v>
      </c>
      <c r="AS17" t="s">
        <v>14</v>
      </c>
      <c r="AT17">
        <v>473.80446557786399</v>
      </c>
      <c r="AU17" t="s">
        <v>14</v>
      </c>
      <c r="AV17">
        <v>536.56200737629899</v>
      </c>
      <c r="AW17" t="s">
        <v>14</v>
      </c>
      <c r="AX17">
        <v>442.20236220485998</v>
      </c>
      <c r="AY17" t="s">
        <v>14</v>
      </c>
      <c r="AZ17">
        <v>444.84339917524198</v>
      </c>
      <c r="BA17" t="s">
        <v>14</v>
      </c>
      <c r="BB17">
        <v>497.01476209222801</v>
      </c>
      <c r="BC17" t="s">
        <v>14</v>
      </c>
      <c r="BD17">
        <v>472.48956973581301</v>
      </c>
      <c r="BE17" t="s">
        <v>14</v>
      </c>
      <c r="BF17">
        <v>477.61256398802902</v>
      </c>
      <c r="BG17" t="s">
        <v>14</v>
      </c>
      <c r="BH17">
        <v>485.030775072111</v>
      </c>
      <c r="BI17" t="s">
        <v>14</v>
      </c>
      <c r="BJ17">
        <v>515.91513130753401</v>
      </c>
      <c r="BK17" t="s">
        <v>14</v>
      </c>
      <c r="BL17">
        <v>465.20251888709902</v>
      </c>
      <c r="BM17" t="s">
        <v>14</v>
      </c>
      <c r="BN17">
        <v>455.438935041641</v>
      </c>
      <c r="BO17" t="s">
        <v>14</v>
      </c>
      <c r="BP17">
        <v>462.54656719217797</v>
      </c>
      <c r="BQ17" t="s">
        <v>14</v>
      </c>
      <c r="BR17">
        <v>546.24221587460295</v>
      </c>
      <c r="BS17" t="s">
        <v>14</v>
      </c>
      <c r="BT17">
        <v>454.066984433615</v>
      </c>
      <c r="BU17" t="s">
        <v>14</v>
      </c>
      <c r="BV17">
        <v>355.45014265394599</v>
      </c>
      <c r="BW17" t="s">
        <v>14</v>
      </c>
      <c r="BX17">
        <v>371.54695571098898</v>
      </c>
      <c r="BY17" t="s">
        <v>14</v>
      </c>
      <c r="BZ17">
        <v>510.54552785938301</v>
      </c>
      <c r="CA17" t="s">
        <v>14</v>
      </c>
      <c r="CB17">
        <v>390.062858198394</v>
      </c>
      <c r="CC17" t="s">
        <v>14</v>
      </c>
      <c r="CD17">
        <v>475.80345914574599</v>
      </c>
      <c r="CE17" t="s">
        <v>14</v>
      </c>
      <c r="CF17">
        <v>508.23878585064199</v>
      </c>
      <c r="CG17" t="s">
        <v>14</v>
      </c>
      <c r="CH17">
        <v>496.45681953539298</v>
      </c>
      <c r="CI17" t="s">
        <v>14</v>
      </c>
      <c r="CJ17">
        <v>403.092658383078</v>
      </c>
      <c r="CK17" t="s">
        <v>14</v>
      </c>
      <c r="CL17">
        <v>426.12364533807897</v>
      </c>
      <c r="CM17" t="s">
        <v>14</v>
      </c>
      <c r="CN17">
        <v>505.36587439284301</v>
      </c>
      <c r="CO17" t="s">
        <v>14</v>
      </c>
      <c r="CP17">
        <v>469.967511900207</v>
      </c>
      <c r="CQ17" t="s">
        <v>14</v>
      </c>
      <c r="CR17">
        <v>487.823914479716</v>
      </c>
      <c r="CS17" t="s">
        <v>14</v>
      </c>
      <c r="CT17">
        <v>518.01303492695502</v>
      </c>
      <c r="CU17" t="s">
        <v>14</v>
      </c>
      <c r="CV17">
        <v>412.96948196320398</v>
      </c>
      <c r="CY17">
        <f t="shared" si="0"/>
        <v>476.7086892104025</v>
      </c>
    </row>
    <row r="18" spans="1:103" x14ac:dyDescent="0.2">
      <c r="A18" t="s">
        <v>15</v>
      </c>
      <c r="B18">
        <v>515.38923745664295</v>
      </c>
      <c r="C18" t="s">
        <v>15</v>
      </c>
      <c r="D18">
        <v>459.57440000484598</v>
      </c>
      <c r="E18" t="s">
        <v>15</v>
      </c>
      <c r="F18">
        <v>504.71991794354398</v>
      </c>
      <c r="G18" t="s">
        <v>15</v>
      </c>
      <c r="H18">
        <v>470.47348921055902</v>
      </c>
      <c r="I18" t="s">
        <v>15</v>
      </c>
      <c r="J18">
        <v>406.11502767679099</v>
      </c>
      <c r="K18" t="s">
        <v>15</v>
      </c>
      <c r="L18">
        <v>499.46507049067401</v>
      </c>
      <c r="M18" t="s">
        <v>15</v>
      </c>
      <c r="N18">
        <v>523.435845737504</v>
      </c>
      <c r="O18" t="s">
        <v>15</v>
      </c>
      <c r="P18">
        <v>500.92855188614499</v>
      </c>
      <c r="Q18" t="s">
        <v>15</v>
      </c>
      <c r="R18">
        <v>492.76961894841997</v>
      </c>
      <c r="S18" t="s">
        <v>15</v>
      </c>
      <c r="T18">
        <v>481.35586320526198</v>
      </c>
      <c r="U18" t="s">
        <v>15</v>
      </c>
      <c r="V18">
        <v>527.71784210698797</v>
      </c>
      <c r="W18" t="s">
        <v>15</v>
      </c>
      <c r="X18">
        <v>443.972934131854</v>
      </c>
      <c r="Y18" t="s">
        <v>15</v>
      </c>
      <c r="Z18">
        <v>472.27708484137099</v>
      </c>
      <c r="AA18" t="s">
        <v>15</v>
      </c>
      <c r="AB18">
        <v>512.20910324407203</v>
      </c>
      <c r="AC18" t="s">
        <v>15</v>
      </c>
      <c r="AD18">
        <v>407.40207293240599</v>
      </c>
      <c r="AE18" t="s">
        <v>15</v>
      </c>
      <c r="AF18">
        <v>482.35482043722902</v>
      </c>
      <c r="AG18" t="s">
        <v>15</v>
      </c>
      <c r="AH18">
        <v>471.220346408544</v>
      </c>
      <c r="AI18" t="s">
        <v>15</v>
      </c>
      <c r="AJ18">
        <v>494.39205903949198</v>
      </c>
      <c r="AK18" t="s">
        <v>15</v>
      </c>
      <c r="AL18">
        <v>490.57310326000498</v>
      </c>
      <c r="AM18" t="s">
        <v>15</v>
      </c>
      <c r="AN18">
        <v>441.22357710101801</v>
      </c>
      <c r="AO18" t="s">
        <v>15</v>
      </c>
      <c r="AP18">
        <v>502.37817729669302</v>
      </c>
      <c r="AQ18" t="s">
        <v>15</v>
      </c>
      <c r="AR18">
        <v>466.67708881595303</v>
      </c>
      <c r="AS18" t="s">
        <v>15</v>
      </c>
      <c r="AT18">
        <v>485.088450867132</v>
      </c>
      <c r="AU18" t="s">
        <v>15</v>
      </c>
      <c r="AV18">
        <v>517.60866459772001</v>
      </c>
      <c r="AW18" t="s">
        <v>15</v>
      </c>
      <c r="AX18">
        <v>470.69683579087501</v>
      </c>
      <c r="AY18" t="s">
        <v>15</v>
      </c>
      <c r="AZ18">
        <v>423.78608057539202</v>
      </c>
      <c r="BA18" t="s">
        <v>15</v>
      </c>
      <c r="BB18">
        <v>526.89124622516795</v>
      </c>
      <c r="BC18" t="s">
        <v>15</v>
      </c>
      <c r="BD18">
        <v>417.31224296275798</v>
      </c>
      <c r="BE18" t="s">
        <v>15</v>
      </c>
      <c r="BF18">
        <v>523.744079140297</v>
      </c>
      <c r="BG18" t="s">
        <v>15</v>
      </c>
      <c r="BH18">
        <v>404.71218943227097</v>
      </c>
      <c r="BI18" t="s">
        <v>15</v>
      </c>
      <c r="BJ18">
        <v>492.72076712733701</v>
      </c>
      <c r="BK18" t="s">
        <v>15</v>
      </c>
      <c r="BL18">
        <v>482.67703699522798</v>
      </c>
      <c r="BM18" t="s">
        <v>15</v>
      </c>
      <c r="BN18">
        <v>479.00063621996998</v>
      </c>
      <c r="BO18" t="s">
        <v>15</v>
      </c>
      <c r="BP18">
        <v>517.68267253515899</v>
      </c>
      <c r="BQ18" t="s">
        <v>15</v>
      </c>
      <c r="BR18">
        <v>453.04335037944497</v>
      </c>
      <c r="BS18" t="s">
        <v>15</v>
      </c>
      <c r="BT18">
        <v>470.92374196989198</v>
      </c>
      <c r="BU18" t="s">
        <v>15</v>
      </c>
      <c r="BV18">
        <v>387.66902119568402</v>
      </c>
      <c r="BW18" t="s">
        <v>15</v>
      </c>
      <c r="BX18">
        <v>442.78765543891399</v>
      </c>
      <c r="BY18" t="s">
        <v>15</v>
      </c>
      <c r="BZ18">
        <v>419.61363392603101</v>
      </c>
      <c r="CA18" t="s">
        <v>15</v>
      </c>
      <c r="CB18">
        <v>541.34199336879203</v>
      </c>
      <c r="CC18" t="s">
        <v>15</v>
      </c>
      <c r="CD18">
        <v>413.82809266000601</v>
      </c>
      <c r="CE18" t="s">
        <v>15</v>
      </c>
      <c r="CF18">
        <v>469.47079298662101</v>
      </c>
      <c r="CG18" t="s">
        <v>15</v>
      </c>
      <c r="CH18">
        <v>602.05300490433899</v>
      </c>
      <c r="CI18" t="s">
        <v>15</v>
      </c>
      <c r="CJ18">
        <v>525.10679824026602</v>
      </c>
      <c r="CK18" t="s">
        <v>15</v>
      </c>
      <c r="CL18">
        <v>547.79636462280098</v>
      </c>
      <c r="CM18" t="s">
        <v>15</v>
      </c>
      <c r="CN18">
        <v>483.26486705063502</v>
      </c>
      <c r="CO18" t="s">
        <v>15</v>
      </c>
      <c r="CP18">
        <v>475.08155978470199</v>
      </c>
      <c r="CQ18" t="s">
        <v>15</v>
      </c>
      <c r="CR18">
        <v>536.58347001765299</v>
      </c>
      <c r="CS18" t="s">
        <v>15</v>
      </c>
      <c r="CT18">
        <v>500.39587231486098</v>
      </c>
      <c r="CU18" t="s">
        <v>15</v>
      </c>
      <c r="CV18">
        <v>489.30492367102499</v>
      </c>
      <c r="CY18">
        <f t="shared" si="0"/>
        <v>481.33622554353974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2831.1700685199999</v>
      </c>
      <c r="C23" t="s">
        <v>11</v>
      </c>
      <c r="D23">
        <v>2954.9378167099999</v>
      </c>
      <c r="E23" t="s">
        <v>11</v>
      </c>
      <c r="F23">
        <v>1678.7433669500001</v>
      </c>
      <c r="G23" t="s">
        <v>11</v>
      </c>
      <c r="H23">
        <v>2752.6639283300001</v>
      </c>
      <c r="I23" t="s">
        <v>11</v>
      </c>
      <c r="J23">
        <v>3525.6451755600001</v>
      </c>
      <c r="K23" t="s">
        <v>11</v>
      </c>
      <c r="L23">
        <v>2008.1397439699999</v>
      </c>
      <c r="M23" t="s">
        <v>11</v>
      </c>
      <c r="N23">
        <v>1914.6429640599999</v>
      </c>
      <c r="O23" t="s">
        <v>11</v>
      </c>
      <c r="P23">
        <v>2671.1303640800002</v>
      </c>
      <c r="Q23" t="s">
        <v>11</v>
      </c>
      <c r="R23">
        <v>2321.7900466800002</v>
      </c>
      <c r="S23" t="s">
        <v>11</v>
      </c>
      <c r="T23">
        <v>2648.9629958099999</v>
      </c>
      <c r="U23" t="s">
        <v>11</v>
      </c>
      <c r="V23">
        <v>2661.8687467300001</v>
      </c>
      <c r="W23" t="s">
        <v>11</v>
      </c>
      <c r="X23">
        <v>2553.6270934099998</v>
      </c>
      <c r="Y23" t="s">
        <v>11</v>
      </c>
      <c r="Z23">
        <v>3538.2194262399998</v>
      </c>
      <c r="AA23" t="s">
        <v>11</v>
      </c>
      <c r="AB23">
        <v>2556.5485460199998</v>
      </c>
      <c r="AC23" t="s">
        <v>11</v>
      </c>
      <c r="AD23">
        <v>3358.6952374000002</v>
      </c>
      <c r="AE23" t="s">
        <v>11</v>
      </c>
      <c r="AF23">
        <v>2832.7638727100002</v>
      </c>
      <c r="AG23" t="s">
        <v>11</v>
      </c>
      <c r="AH23">
        <v>3353.2225241299998</v>
      </c>
      <c r="AI23" t="s">
        <v>11</v>
      </c>
      <c r="AJ23">
        <v>2434.7740247800002</v>
      </c>
      <c r="AK23" t="s">
        <v>11</v>
      </c>
      <c r="AL23">
        <v>2008.7565620099999</v>
      </c>
      <c r="AM23" t="s">
        <v>11</v>
      </c>
      <c r="AN23">
        <v>2372.2091058300002</v>
      </c>
      <c r="AO23" t="s">
        <v>11</v>
      </c>
      <c r="AP23">
        <v>2609.3649684299999</v>
      </c>
      <c r="AQ23" t="s">
        <v>11</v>
      </c>
      <c r="AR23">
        <v>2408.9200449300001</v>
      </c>
      <c r="AS23" t="s">
        <v>11</v>
      </c>
      <c r="AT23">
        <v>1769.63108349</v>
      </c>
      <c r="AU23" t="s">
        <v>11</v>
      </c>
      <c r="AV23">
        <v>2636.7562878499998</v>
      </c>
      <c r="AW23" t="s">
        <v>11</v>
      </c>
      <c r="AX23">
        <v>1915.9034176600001</v>
      </c>
      <c r="AY23" t="s">
        <v>11</v>
      </c>
      <c r="AZ23">
        <v>2002.8995657999999</v>
      </c>
      <c r="BA23" t="s">
        <v>11</v>
      </c>
      <c r="BB23">
        <v>1670.69437664</v>
      </c>
      <c r="BC23" t="s">
        <v>11</v>
      </c>
      <c r="BD23">
        <v>2801.69635887</v>
      </c>
      <c r="BE23" t="s">
        <v>11</v>
      </c>
      <c r="BF23">
        <v>2033.9208707800001</v>
      </c>
      <c r="BG23" t="s">
        <v>11</v>
      </c>
      <c r="BH23">
        <v>2438.71256417</v>
      </c>
      <c r="BI23" t="s">
        <v>11</v>
      </c>
      <c r="BJ23">
        <v>2320.18297205</v>
      </c>
      <c r="BK23" t="s">
        <v>11</v>
      </c>
      <c r="BL23">
        <v>2747.4052161300001</v>
      </c>
      <c r="BM23" t="s">
        <v>11</v>
      </c>
      <c r="BN23">
        <v>2789.8628545000001</v>
      </c>
      <c r="BO23" t="s">
        <v>11</v>
      </c>
      <c r="BP23">
        <v>2243.4408866200001</v>
      </c>
      <c r="BQ23" t="s">
        <v>11</v>
      </c>
      <c r="BR23">
        <v>2139.7740536400001</v>
      </c>
      <c r="BS23" t="s">
        <v>11</v>
      </c>
      <c r="BT23">
        <v>3106.7354845199998</v>
      </c>
      <c r="BU23" t="s">
        <v>11</v>
      </c>
      <c r="BV23">
        <v>2870.9040724400002</v>
      </c>
      <c r="BW23" t="s">
        <v>11</v>
      </c>
      <c r="BX23">
        <v>2762.2311420699998</v>
      </c>
      <c r="BY23" t="s">
        <v>11</v>
      </c>
      <c r="BZ23">
        <v>2821.5202773599999</v>
      </c>
      <c r="CA23" t="s">
        <v>11</v>
      </c>
      <c r="CB23">
        <v>2366.5359879299999</v>
      </c>
      <c r="CC23" t="s">
        <v>11</v>
      </c>
      <c r="CD23">
        <v>3171.5111194199999</v>
      </c>
      <c r="CE23" t="s">
        <v>11</v>
      </c>
      <c r="CF23">
        <v>2112.5682654399998</v>
      </c>
      <c r="CG23" t="s">
        <v>11</v>
      </c>
      <c r="CH23">
        <v>1373.91360678</v>
      </c>
      <c r="CI23" t="s">
        <v>11</v>
      </c>
      <c r="CJ23">
        <v>3494.1070002800002</v>
      </c>
      <c r="CK23" t="s">
        <v>11</v>
      </c>
      <c r="CL23">
        <v>2481.9015861399998</v>
      </c>
      <c r="CM23" t="s">
        <v>11</v>
      </c>
      <c r="CN23">
        <v>3368.8327119199998</v>
      </c>
      <c r="CO23" t="s">
        <v>11</v>
      </c>
      <c r="CP23">
        <v>3017.02031812</v>
      </c>
      <c r="CQ23" t="s">
        <v>11</v>
      </c>
      <c r="CR23">
        <v>3443.1310543</v>
      </c>
      <c r="CS23" t="s">
        <v>11</v>
      </c>
      <c r="CT23">
        <v>2287.2847589200001</v>
      </c>
      <c r="CU23" t="s">
        <v>11</v>
      </c>
      <c r="CV23">
        <v>3436.8980338599999</v>
      </c>
      <c r="CY23">
        <f t="shared" si="0"/>
        <v>2592.4554510197995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25</v>
      </c>
      <c r="C25" t="s">
        <v>21</v>
      </c>
      <c r="D25">
        <v>24</v>
      </c>
      <c r="E25" t="s">
        <v>21</v>
      </c>
      <c r="F25">
        <v>27</v>
      </c>
      <c r="G25" t="s">
        <v>21</v>
      </c>
      <c r="H25">
        <v>22</v>
      </c>
      <c r="I25" t="s">
        <v>21</v>
      </c>
      <c r="J25">
        <v>21</v>
      </c>
      <c r="K25" t="s">
        <v>21</v>
      </c>
      <c r="L25">
        <v>25</v>
      </c>
      <c r="M25" t="s">
        <v>21</v>
      </c>
      <c r="N25">
        <v>21</v>
      </c>
      <c r="O25" t="s">
        <v>21</v>
      </c>
      <c r="P25">
        <v>22</v>
      </c>
      <c r="Q25" t="s">
        <v>21</v>
      </c>
      <c r="R25">
        <v>25</v>
      </c>
      <c r="S25" t="s">
        <v>21</v>
      </c>
      <c r="T25">
        <v>26</v>
      </c>
      <c r="U25" t="s">
        <v>21</v>
      </c>
      <c r="V25">
        <v>23</v>
      </c>
      <c r="W25" t="s">
        <v>21</v>
      </c>
      <c r="X25">
        <v>19</v>
      </c>
      <c r="Y25" t="s">
        <v>21</v>
      </c>
      <c r="Z25">
        <v>19</v>
      </c>
      <c r="AA25" t="s">
        <v>21</v>
      </c>
      <c r="AB25">
        <v>24</v>
      </c>
      <c r="AC25" t="s">
        <v>21</v>
      </c>
      <c r="AD25">
        <v>23</v>
      </c>
      <c r="AE25" t="s">
        <v>21</v>
      </c>
      <c r="AF25">
        <v>24</v>
      </c>
      <c r="AG25" t="s">
        <v>21</v>
      </c>
      <c r="AH25">
        <v>23</v>
      </c>
      <c r="AI25" t="s">
        <v>21</v>
      </c>
      <c r="AJ25">
        <v>26</v>
      </c>
      <c r="AK25" t="s">
        <v>21</v>
      </c>
      <c r="AL25">
        <v>27</v>
      </c>
      <c r="AM25" t="s">
        <v>21</v>
      </c>
      <c r="AN25">
        <v>22</v>
      </c>
      <c r="AO25" t="s">
        <v>21</v>
      </c>
      <c r="AP25">
        <v>22</v>
      </c>
      <c r="AQ25" t="s">
        <v>21</v>
      </c>
      <c r="AR25">
        <v>27</v>
      </c>
      <c r="AS25" t="s">
        <v>21</v>
      </c>
      <c r="AT25">
        <v>26</v>
      </c>
      <c r="AU25" t="s">
        <v>21</v>
      </c>
      <c r="AV25">
        <v>24</v>
      </c>
      <c r="AW25" t="s">
        <v>21</v>
      </c>
      <c r="AX25">
        <v>27</v>
      </c>
      <c r="AY25" t="s">
        <v>21</v>
      </c>
      <c r="AZ25">
        <v>26</v>
      </c>
      <c r="BA25" t="s">
        <v>21</v>
      </c>
      <c r="BB25">
        <v>27</v>
      </c>
      <c r="BC25" t="s">
        <v>21</v>
      </c>
      <c r="BD25">
        <v>23</v>
      </c>
      <c r="BE25" t="s">
        <v>21</v>
      </c>
      <c r="BF25">
        <v>25</v>
      </c>
      <c r="BG25" t="s">
        <v>21</v>
      </c>
      <c r="BH25">
        <v>24</v>
      </c>
      <c r="BI25" t="s">
        <v>21</v>
      </c>
      <c r="BJ25">
        <v>22</v>
      </c>
      <c r="BK25" t="s">
        <v>21</v>
      </c>
      <c r="BL25">
        <v>19</v>
      </c>
      <c r="BM25" t="s">
        <v>21</v>
      </c>
      <c r="BN25">
        <v>21</v>
      </c>
      <c r="BO25" t="s">
        <v>21</v>
      </c>
      <c r="BP25">
        <v>26</v>
      </c>
      <c r="BQ25" t="s">
        <v>21</v>
      </c>
      <c r="BR25">
        <v>25</v>
      </c>
      <c r="BS25" t="s">
        <v>21</v>
      </c>
      <c r="BT25">
        <v>27</v>
      </c>
      <c r="BU25" t="s">
        <v>21</v>
      </c>
      <c r="BV25">
        <v>21</v>
      </c>
      <c r="BW25" t="s">
        <v>21</v>
      </c>
      <c r="BX25">
        <v>21</v>
      </c>
      <c r="BY25" t="s">
        <v>21</v>
      </c>
      <c r="BZ25">
        <v>23</v>
      </c>
      <c r="CA25" t="s">
        <v>21</v>
      </c>
      <c r="CB25">
        <v>24</v>
      </c>
      <c r="CC25" t="s">
        <v>21</v>
      </c>
      <c r="CD25">
        <v>20</v>
      </c>
      <c r="CE25" t="s">
        <v>21</v>
      </c>
      <c r="CF25">
        <v>24</v>
      </c>
      <c r="CG25" t="s">
        <v>21</v>
      </c>
      <c r="CH25">
        <v>26</v>
      </c>
      <c r="CI25" t="s">
        <v>21</v>
      </c>
      <c r="CJ25">
        <v>25</v>
      </c>
      <c r="CK25" t="s">
        <v>21</v>
      </c>
      <c r="CL25">
        <v>21</v>
      </c>
      <c r="CM25" t="s">
        <v>21</v>
      </c>
      <c r="CN25">
        <v>20</v>
      </c>
      <c r="CO25" t="s">
        <v>21</v>
      </c>
      <c r="CP25">
        <v>21</v>
      </c>
      <c r="CQ25" t="s">
        <v>21</v>
      </c>
      <c r="CR25">
        <v>23</v>
      </c>
      <c r="CS25" t="s">
        <v>21</v>
      </c>
      <c r="CT25">
        <v>25</v>
      </c>
      <c r="CU25" t="s">
        <v>21</v>
      </c>
      <c r="CV25">
        <v>22</v>
      </c>
      <c r="CY25">
        <f t="shared" si="0"/>
        <v>23.5</v>
      </c>
    </row>
    <row r="26" spans="1:103" x14ac:dyDescent="0.2">
      <c r="A26" t="s">
        <v>22</v>
      </c>
      <c r="B26">
        <v>13</v>
      </c>
      <c r="C26" t="s">
        <v>22</v>
      </c>
      <c r="D26">
        <v>11</v>
      </c>
      <c r="E26" t="s">
        <v>22</v>
      </c>
      <c r="F26">
        <v>9</v>
      </c>
      <c r="G26" t="s">
        <v>22</v>
      </c>
      <c r="H26">
        <v>13</v>
      </c>
      <c r="I26" t="s">
        <v>22</v>
      </c>
      <c r="J26">
        <v>15</v>
      </c>
      <c r="K26" t="s">
        <v>22</v>
      </c>
      <c r="L26">
        <v>11</v>
      </c>
      <c r="M26" t="s">
        <v>22</v>
      </c>
      <c r="N26">
        <v>13</v>
      </c>
      <c r="O26" t="s">
        <v>22</v>
      </c>
      <c r="P26">
        <v>12</v>
      </c>
      <c r="Q26" t="s">
        <v>22</v>
      </c>
      <c r="R26">
        <v>12</v>
      </c>
      <c r="S26" t="s">
        <v>22</v>
      </c>
      <c r="T26">
        <v>11</v>
      </c>
      <c r="U26" t="s">
        <v>22</v>
      </c>
      <c r="V26">
        <v>13</v>
      </c>
      <c r="W26" t="s">
        <v>22</v>
      </c>
      <c r="X26">
        <v>14</v>
      </c>
      <c r="Y26" t="s">
        <v>22</v>
      </c>
      <c r="Z26">
        <v>15</v>
      </c>
      <c r="AA26" t="s">
        <v>22</v>
      </c>
      <c r="AB26">
        <v>11</v>
      </c>
      <c r="AC26" t="s">
        <v>22</v>
      </c>
      <c r="AD26">
        <v>12</v>
      </c>
      <c r="AE26" t="s">
        <v>22</v>
      </c>
      <c r="AF26">
        <v>11</v>
      </c>
      <c r="AG26" t="s">
        <v>22</v>
      </c>
      <c r="AH26">
        <v>12</v>
      </c>
      <c r="AI26" t="s">
        <v>22</v>
      </c>
      <c r="AJ26">
        <v>11</v>
      </c>
      <c r="AK26" t="s">
        <v>22</v>
      </c>
      <c r="AL26">
        <v>10</v>
      </c>
      <c r="AM26" t="s">
        <v>22</v>
      </c>
      <c r="AN26">
        <v>11</v>
      </c>
      <c r="AO26" t="s">
        <v>22</v>
      </c>
      <c r="AP26">
        <v>14</v>
      </c>
      <c r="AQ26" t="s">
        <v>22</v>
      </c>
      <c r="AR26">
        <v>10</v>
      </c>
      <c r="AS26" t="s">
        <v>22</v>
      </c>
      <c r="AT26">
        <v>10</v>
      </c>
      <c r="AU26" t="s">
        <v>22</v>
      </c>
      <c r="AV26">
        <v>13</v>
      </c>
      <c r="AW26" t="s">
        <v>22</v>
      </c>
      <c r="AX26">
        <v>9</v>
      </c>
      <c r="AY26" t="s">
        <v>22</v>
      </c>
      <c r="AZ26">
        <v>9</v>
      </c>
      <c r="BA26" t="s">
        <v>22</v>
      </c>
      <c r="BB26">
        <v>11</v>
      </c>
      <c r="BC26" t="s">
        <v>22</v>
      </c>
      <c r="BD26">
        <v>15</v>
      </c>
      <c r="BE26" t="s">
        <v>22</v>
      </c>
      <c r="BF26">
        <v>11</v>
      </c>
      <c r="BG26" t="s">
        <v>22</v>
      </c>
      <c r="BH26">
        <v>13</v>
      </c>
      <c r="BI26" t="s">
        <v>22</v>
      </c>
      <c r="BJ26">
        <v>13</v>
      </c>
      <c r="BK26" t="s">
        <v>22</v>
      </c>
      <c r="BL26">
        <v>14</v>
      </c>
      <c r="BM26" t="s">
        <v>22</v>
      </c>
      <c r="BN26">
        <v>11</v>
      </c>
      <c r="BO26" t="s">
        <v>22</v>
      </c>
      <c r="BP26">
        <v>10</v>
      </c>
      <c r="BQ26" t="s">
        <v>22</v>
      </c>
      <c r="BR26">
        <v>11</v>
      </c>
      <c r="BS26" t="s">
        <v>22</v>
      </c>
      <c r="BT26">
        <v>11</v>
      </c>
      <c r="BU26" t="s">
        <v>22</v>
      </c>
      <c r="BV26">
        <v>13</v>
      </c>
      <c r="BW26" t="s">
        <v>22</v>
      </c>
      <c r="BX26">
        <v>11</v>
      </c>
      <c r="BY26" t="s">
        <v>22</v>
      </c>
      <c r="BZ26">
        <v>13</v>
      </c>
      <c r="CA26" t="s">
        <v>22</v>
      </c>
      <c r="CB26">
        <v>10</v>
      </c>
      <c r="CC26" t="s">
        <v>22</v>
      </c>
      <c r="CD26">
        <v>14</v>
      </c>
      <c r="CE26" t="s">
        <v>22</v>
      </c>
      <c r="CF26">
        <v>12</v>
      </c>
      <c r="CG26" t="s">
        <v>22</v>
      </c>
      <c r="CH26">
        <v>14</v>
      </c>
      <c r="CI26" t="s">
        <v>22</v>
      </c>
      <c r="CJ26">
        <v>14</v>
      </c>
      <c r="CK26" t="s">
        <v>22</v>
      </c>
      <c r="CL26">
        <v>12</v>
      </c>
      <c r="CM26" t="s">
        <v>22</v>
      </c>
      <c r="CN26">
        <v>14</v>
      </c>
      <c r="CO26" t="s">
        <v>22</v>
      </c>
      <c r="CP26">
        <v>12</v>
      </c>
      <c r="CQ26" t="s">
        <v>22</v>
      </c>
      <c r="CR26">
        <v>11</v>
      </c>
      <c r="CS26" t="s">
        <v>22</v>
      </c>
      <c r="CT26">
        <v>13</v>
      </c>
      <c r="CU26" t="s">
        <v>22</v>
      </c>
      <c r="CV26">
        <v>13</v>
      </c>
      <c r="CY26">
        <f t="shared" si="0"/>
        <v>12.02</v>
      </c>
    </row>
    <row r="27" spans="1:103" x14ac:dyDescent="0.2">
      <c r="A27" t="s">
        <v>23</v>
      </c>
      <c r="B27">
        <v>10</v>
      </c>
      <c r="C27" t="s">
        <v>23</v>
      </c>
      <c r="D27">
        <v>13</v>
      </c>
      <c r="E27" t="s">
        <v>23</v>
      </c>
      <c r="F27">
        <v>12</v>
      </c>
      <c r="G27" t="s">
        <v>23</v>
      </c>
      <c r="H27">
        <v>13</v>
      </c>
      <c r="I27" t="s">
        <v>23</v>
      </c>
      <c r="J27">
        <v>12</v>
      </c>
      <c r="K27" t="s">
        <v>23</v>
      </c>
      <c r="L27">
        <v>12</v>
      </c>
      <c r="M27" t="s">
        <v>23</v>
      </c>
      <c r="N27">
        <v>14</v>
      </c>
      <c r="O27" t="s">
        <v>23</v>
      </c>
      <c r="P27">
        <v>14</v>
      </c>
      <c r="Q27" t="s">
        <v>23</v>
      </c>
      <c r="R27">
        <v>11</v>
      </c>
      <c r="S27" t="s">
        <v>23</v>
      </c>
      <c r="T27">
        <v>11</v>
      </c>
      <c r="U27" t="s">
        <v>23</v>
      </c>
      <c r="V27">
        <v>12</v>
      </c>
      <c r="W27" t="s">
        <v>23</v>
      </c>
      <c r="X27">
        <v>15</v>
      </c>
      <c r="Y27" t="s">
        <v>23</v>
      </c>
      <c r="Z27">
        <v>14</v>
      </c>
      <c r="AA27" t="s">
        <v>23</v>
      </c>
      <c r="AB27">
        <v>13</v>
      </c>
      <c r="AC27" t="s">
        <v>23</v>
      </c>
      <c r="AD27">
        <v>13</v>
      </c>
      <c r="AE27" t="s">
        <v>23</v>
      </c>
      <c r="AF27">
        <v>13</v>
      </c>
      <c r="AG27" t="s">
        <v>23</v>
      </c>
      <c r="AH27">
        <v>13</v>
      </c>
      <c r="AI27" t="s">
        <v>23</v>
      </c>
      <c r="AJ27">
        <v>11</v>
      </c>
      <c r="AK27" t="s">
        <v>23</v>
      </c>
      <c r="AL27">
        <v>11</v>
      </c>
      <c r="AM27" t="s">
        <v>23</v>
      </c>
      <c r="AN27">
        <v>15</v>
      </c>
      <c r="AO27" t="s">
        <v>23</v>
      </c>
      <c r="AP27">
        <v>12</v>
      </c>
      <c r="AQ27" t="s">
        <v>23</v>
      </c>
      <c r="AR27">
        <v>11</v>
      </c>
      <c r="AS27" t="s">
        <v>23</v>
      </c>
      <c r="AT27">
        <v>12</v>
      </c>
      <c r="AU27" t="s">
        <v>23</v>
      </c>
      <c r="AV27">
        <v>11</v>
      </c>
      <c r="AW27" t="s">
        <v>23</v>
      </c>
      <c r="AX27">
        <v>12</v>
      </c>
      <c r="AY27" t="s">
        <v>23</v>
      </c>
      <c r="AZ27">
        <v>13</v>
      </c>
      <c r="BA27" t="s">
        <v>23</v>
      </c>
      <c r="BB27">
        <v>10</v>
      </c>
      <c r="BC27" t="s">
        <v>23</v>
      </c>
      <c r="BD27">
        <v>10</v>
      </c>
      <c r="BE27" t="s">
        <v>23</v>
      </c>
      <c r="BF27">
        <v>12</v>
      </c>
      <c r="BG27" t="s">
        <v>23</v>
      </c>
      <c r="BH27">
        <v>11</v>
      </c>
      <c r="BI27" t="s">
        <v>23</v>
      </c>
      <c r="BJ27">
        <v>13</v>
      </c>
      <c r="BK27" t="s">
        <v>23</v>
      </c>
      <c r="BL27">
        <v>15</v>
      </c>
      <c r="BM27" t="s">
        <v>23</v>
      </c>
      <c r="BN27">
        <v>16</v>
      </c>
      <c r="BO27" t="s">
        <v>23</v>
      </c>
      <c r="BP27">
        <v>12</v>
      </c>
      <c r="BQ27" t="s">
        <v>23</v>
      </c>
      <c r="BR27">
        <v>12</v>
      </c>
      <c r="BS27" t="s">
        <v>23</v>
      </c>
      <c r="BT27">
        <v>10</v>
      </c>
      <c r="BU27" t="s">
        <v>23</v>
      </c>
      <c r="BV27">
        <v>14</v>
      </c>
      <c r="BW27" t="s">
        <v>23</v>
      </c>
      <c r="BX27">
        <v>16</v>
      </c>
      <c r="BY27" t="s">
        <v>23</v>
      </c>
      <c r="BZ27">
        <v>12</v>
      </c>
      <c r="CA27" t="s">
        <v>23</v>
      </c>
      <c r="CB27">
        <v>14</v>
      </c>
      <c r="CC27" t="s">
        <v>23</v>
      </c>
      <c r="CD27">
        <v>14</v>
      </c>
      <c r="CE27" t="s">
        <v>23</v>
      </c>
      <c r="CF27">
        <v>12</v>
      </c>
      <c r="CG27" t="s">
        <v>23</v>
      </c>
      <c r="CH27">
        <v>8</v>
      </c>
      <c r="CI27" t="s">
        <v>23</v>
      </c>
      <c r="CJ27">
        <v>9</v>
      </c>
      <c r="CK27" t="s">
        <v>23</v>
      </c>
      <c r="CL27">
        <v>15</v>
      </c>
      <c r="CM27" t="s">
        <v>23</v>
      </c>
      <c r="CN27">
        <v>14</v>
      </c>
      <c r="CO27" t="s">
        <v>23</v>
      </c>
      <c r="CP27">
        <v>15</v>
      </c>
      <c r="CQ27" t="s">
        <v>23</v>
      </c>
      <c r="CR27">
        <v>14</v>
      </c>
      <c r="CS27" t="s">
        <v>23</v>
      </c>
      <c r="CT27">
        <v>10</v>
      </c>
      <c r="CU27" t="s">
        <v>23</v>
      </c>
      <c r="CV27">
        <v>13</v>
      </c>
      <c r="CY27">
        <f t="shared" si="0"/>
        <v>12.48</v>
      </c>
    </row>
    <row r="28" spans="1:103" x14ac:dyDescent="0.2">
      <c r="A28" t="s">
        <v>24</v>
      </c>
      <c r="B28">
        <v>465.07228335473297</v>
      </c>
      <c r="C28" t="s">
        <v>24</v>
      </c>
      <c r="D28">
        <v>546.85217570128896</v>
      </c>
      <c r="E28" t="s">
        <v>24</v>
      </c>
      <c r="F28">
        <v>400.42588221503303</v>
      </c>
      <c r="G28" t="s">
        <v>24</v>
      </c>
      <c r="H28">
        <v>504.900883372544</v>
      </c>
      <c r="I28" t="s">
        <v>24</v>
      </c>
      <c r="J28">
        <v>541.82618482206794</v>
      </c>
      <c r="K28" t="s">
        <v>24</v>
      </c>
      <c r="L28">
        <v>475.669614400851</v>
      </c>
      <c r="M28" t="s">
        <v>24</v>
      </c>
      <c r="N28">
        <v>481.18929326508902</v>
      </c>
      <c r="O28" t="s">
        <v>24</v>
      </c>
      <c r="P28">
        <v>523.32519541523402</v>
      </c>
      <c r="Q28" t="s">
        <v>24</v>
      </c>
      <c r="R28">
        <v>516.99035195262695</v>
      </c>
      <c r="S28" t="s">
        <v>24</v>
      </c>
      <c r="T28">
        <v>450.628011417854</v>
      </c>
      <c r="U28" t="s">
        <v>24</v>
      </c>
      <c r="V28">
        <v>505.983960095285</v>
      </c>
      <c r="W28" t="s">
        <v>24</v>
      </c>
      <c r="X28">
        <v>491.54872527829798</v>
      </c>
      <c r="Y28" t="s">
        <v>24</v>
      </c>
      <c r="Z28">
        <v>529.59357383887595</v>
      </c>
      <c r="AA28" t="s">
        <v>24</v>
      </c>
      <c r="AB28">
        <v>473.75415069236197</v>
      </c>
      <c r="AC28" t="s">
        <v>24</v>
      </c>
      <c r="AD28">
        <v>476.88930874911398</v>
      </c>
      <c r="AE28" t="s">
        <v>24</v>
      </c>
      <c r="AF28">
        <v>493.44414606174502</v>
      </c>
      <c r="AG28" t="s">
        <v>24</v>
      </c>
      <c r="AH28">
        <v>495.98716009334697</v>
      </c>
      <c r="AI28" t="s">
        <v>24</v>
      </c>
      <c r="AJ28">
        <v>442.817412964016</v>
      </c>
      <c r="AK28" t="s">
        <v>24</v>
      </c>
      <c r="AL28">
        <v>461.93648972315202</v>
      </c>
      <c r="AM28" t="s">
        <v>24</v>
      </c>
      <c r="AN28">
        <v>508.97836868551798</v>
      </c>
      <c r="AO28" t="s">
        <v>24</v>
      </c>
      <c r="AP28">
        <v>558.81646096637803</v>
      </c>
      <c r="AQ28" t="s">
        <v>24</v>
      </c>
      <c r="AR28">
        <v>439.71722836292201</v>
      </c>
      <c r="AS28" t="s">
        <v>24</v>
      </c>
      <c r="AT28">
        <v>399.37032120621302</v>
      </c>
      <c r="AU28" t="s">
        <v>24</v>
      </c>
      <c r="AV28">
        <v>523.40637527212698</v>
      </c>
      <c r="AW28" t="s">
        <v>24</v>
      </c>
      <c r="AX28">
        <v>427.99485168027701</v>
      </c>
      <c r="AY28" t="s">
        <v>24</v>
      </c>
      <c r="AZ28">
        <v>390.904499489106</v>
      </c>
      <c r="BA28" t="s">
        <v>24</v>
      </c>
      <c r="BB28">
        <v>424.95305550187197</v>
      </c>
      <c r="BC28" t="s">
        <v>24</v>
      </c>
      <c r="BD28">
        <v>572.87763121463502</v>
      </c>
      <c r="BE28" t="s">
        <v>24</v>
      </c>
      <c r="BF28">
        <v>410.12571745035501</v>
      </c>
      <c r="BG28" t="s">
        <v>24</v>
      </c>
      <c r="BH28">
        <v>471.07156243343502</v>
      </c>
      <c r="BI28" t="s">
        <v>24</v>
      </c>
      <c r="BJ28">
        <v>492.26475532880897</v>
      </c>
      <c r="BK28" t="s">
        <v>24</v>
      </c>
      <c r="BL28">
        <v>550.77019902368102</v>
      </c>
      <c r="BM28" t="s">
        <v>24</v>
      </c>
      <c r="BN28">
        <v>479.54336375927102</v>
      </c>
      <c r="BO28" t="s">
        <v>24</v>
      </c>
      <c r="BP28">
        <v>445.69612970418802</v>
      </c>
      <c r="BQ28" t="s">
        <v>24</v>
      </c>
      <c r="BR28">
        <v>471.17225333890701</v>
      </c>
      <c r="BS28" t="s">
        <v>24</v>
      </c>
      <c r="BT28">
        <v>480.44865115755698</v>
      </c>
      <c r="BU28" t="s">
        <v>24</v>
      </c>
      <c r="BV28">
        <v>492.29779769401301</v>
      </c>
      <c r="BW28" t="s">
        <v>24</v>
      </c>
      <c r="BX28">
        <v>431.732923746496</v>
      </c>
      <c r="BY28" t="s">
        <v>24</v>
      </c>
      <c r="BZ28">
        <v>508.30799417265501</v>
      </c>
      <c r="CA28" t="s">
        <v>24</v>
      </c>
      <c r="CB28">
        <v>382.82802584266102</v>
      </c>
      <c r="CC28" t="s">
        <v>24</v>
      </c>
      <c r="CD28">
        <v>533.24118840029598</v>
      </c>
      <c r="CE28" t="s">
        <v>24</v>
      </c>
      <c r="CF28">
        <v>458.231532029672</v>
      </c>
      <c r="CG28" t="s">
        <v>24</v>
      </c>
      <c r="CH28">
        <v>440.91776822666401</v>
      </c>
      <c r="CI28" t="s">
        <v>24</v>
      </c>
      <c r="CJ28">
        <v>524.25157733105698</v>
      </c>
      <c r="CK28" t="s">
        <v>24</v>
      </c>
      <c r="CL28">
        <v>461.76599620091201</v>
      </c>
      <c r="CM28" t="s">
        <v>24</v>
      </c>
      <c r="CN28">
        <v>599.84654633737296</v>
      </c>
      <c r="CO28" t="s">
        <v>24</v>
      </c>
      <c r="CP28">
        <v>479.06507489547403</v>
      </c>
      <c r="CQ28" t="s">
        <v>24</v>
      </c>
      <c r="CR28">
        <v>510.58598196598098</v>
      </c>
      <c r="CS28" t="s">
        <v>24</v>
      </c>
      <c r="CT28">
        <v>491.54588143933398</v>
      </c>
      <c r="CU28" t="s">
        <v>24</v>
      </c>
      <c r="CV28">
        <v>478.26925979036901</v>
      </c>
      <c r="CY28">
        <f t="shared" si="0"/>
        <v>482.3966755212345</v>
      </c>
    </row>
    <row r="29" spans="1:103" x14ac:dyDescent="0.2">
      <c r="A29" t="s">
        <v>25</v>
      </c>
      <c r="B29">
        <v>484.32535099177301</v>
      </c>
      <c r="C29" t="s">
        <v>25</v>
      </c>
      <c r="D29">
        <v>581.07412423270796</v>
      </c>
      <c r="E29" t="s">
        <v>25</v>
      </c>
      <c r="F29">
        <v>483.59836980290999</v>
      </c>
      <c r="G29" t="s">
        <v>25</v>
      </c>
      <c r="H29">
        <v>503.97543381894502</v>
      </c>
      <c r="I29" t="s">
        <v>25</v>
      </c>
      <c r="J29">
        <v>453.91485737260098</v>
      </c>
      <c r="K29" t="s">
        <v>25</v>
      </c>
      <c r="L29">
        <v>492.64019160256299</v>
      </c>
      <c r="M29" t="s">
        <v>25</v>
      </c>
      <c r="N29">
        <v>541.76087630097697</v>
      </c>
      <c r="O29" t="s">
        <v>25</v>
      </c>
      <c r="P29">
        <v>563.36837570574596</v>
      </c>
      <c r="Q29" t="s">
        <v>25</v>
      </c>
      <c r="R29">
        <v>500.43055267190101</v>
      </c>
      <c r="S29" t="s">
        <v>25</v>
      </c>
      <c r="T29">
        <v>426.19975509528598</v>
      </c>
      <c r="U29" t="s">
        <v>25</v>
      </c>
      <c r="V29">
        <v>494.628727376337</v>
      </c>
      <c r="W29" t="s">
        <v>25</v>
      </c>
      <c r="X29">
        <v>486.213508961326</v>
      </c>
      <c r="Y29" t="s">
        <v>25</v>
      </c>
      <c r="Z29">
        <v>526.18011431428101</v>
      </c>
      <c r="AA29" t="s">
        <v>25</v>
      </c>
      <c r="AB29">
        <v>530.07741467001904</v>
      </c>
      <c r="AC29" t="s">
        <v>25</v>
      </c>
      <c r="AD29">
        <v>463.77618524285498</v>
      </c>
      <c r="AE29" t="s">
        <v>25</v>
      </c>
      <c r="AF29">
        <v>522.62827567822501</v>
      </c>
      <c r="AG29" t="s">
        <v>25</v>
      </c>
      <c r="AH29">
        <v>534.94220063466798</v>
      </c>
      <c r="AI29" t="s">
        <v>25</v>
      </c>
      <c r="AJ29">
        <v>471.41278686224501</v>
      </c>
      <c r="AK29" t="s">
        <v>25</v>
      </c>
      <c r="AL29">
        <v>494.51749902103899</v>
      </c>
      <c r="AM29" t="s">
        <v>25</v>
      </c>
      <c r="AN29">
        <v>466.73753623037697</v>
      </c>
      <c r="AO29" t="s">
        <v>25</v>
      </c>
      <c r="AP29">
        <v>471.25236408027502</v>
      </c>
      <c r="AQ29" t="s">
        <v>25</v>
      </c>
      <c r="AR29">
        <v>463.15942042348797</v>
      </c>
      <c r="AS29" t="s">
        <v>25</v>
      </c>
      <c r="AT29">
        <v>444.76670839730798</v>
      </c>
      <c r="AU29" t="s">
        <v>25</v>
      </c>
      <c r="AV29">
        <v>491.75122579163298</v>
      </c>
      <c r="AW29" t="s">
        <v>25</v>
      </c>
      <c r="AX29">
        <v>452.40749963624802</v>
      </c>
      <c r="AY29" t="s">
        <v>25</v>
      </c>
      <c r="AZ29">
        <v>414.07185413609602</v>
      </c>
      <c r="BA29" t="s">
        <v>25</v>
      </c>
      <c r="BB29">
        <v>437.21130797969403</v>
      </c>
      <c r="BC29" t="s">
        <v>25</v>
      </c>
      <c r="BD29">
        <v>411.995621913192</v>
      </c>
      <c r="BE29" t="s">
        <v>25</v>
      </c>
      <c r="BF29">
        <v>501.94878044185401</v>
      </c>
      <c r="BG29" t="s">
        <v>25</v>
      </c>
      <c r="BH29">
        <v>444.618938031271</v>
      </c>
      <c r="BI29" t="s">
        <v>25</v>
      </c>
      <c r="BJ29">
        <v>512.09068094393206</v>
      </c>
      <c r="BK29" t="s">
        <v>25</v>
      </c>
      <c r="BL29">
        <v>551.10388872150497</v>
      </c>
      <c r="BM29" t="s">
        <v>25</v>
      </c>
      <c r="BN29">
        <v>603.77684942435599</v>
      </c>
      <c r="BO29" t="s">
        <v>25</v>
      </c>
      <c r="BP29">
        <v>465.97224027490398</v>
      </c>
      <c r="BQ29" t="s">
        <v>25</v>
      </c>
      <c r="BR29">
        <v>431.90741908508897</v>
      </c>
      <c r="BS29" t="s">
        <v>25</v>
      </c>
      <c r="BT29">
        <v>463.65994844883301</v>
      </c>
      <c r="BU29" t="s">
        <v>25</v>
      </c>
      <c r="BV29">
        <v>522.34688215071503</v>
      </c>
      <c r="BW29" t="s">
        <v>25</v>
      </c>
      <c r="BX29">
        <v>510.60220768826298</v>
      </c>
      <c r="BY29" t="s">
        <v>25</v>
      </c>
      <c r="BZ29">
        <v>464.73697265887603</v>
      </c>
      <c r="CA29" t="s">
        <v>25</v>
      </c>
      <c r="CB29">
        <v>548.30905150678097</v>
      </c>
      <c r="CC29" t="s">
        <v>25</v>
      </c>
      <c r="CD29">
        <v>486.90642209625503</v>
      </c>
      <c r="CE29" t="s">
        <v>25</v>
      </c>
      <c r="CF29">
        <v>456.58175868565201</v>
      </c>
      <c r="CG29" t="s">
        <v>25</v>
      </c>
      <c r="CH29">
        <v>394.79652152697798</v>
      </c>
      <c r="CI29" t="s">
        <v>25</v>
      </c>
      <c r="CJ29">
        <v>452.34036742742302</v>
      </c>
      <c r="CK29" t="s">
        <v>25</v>
      </c>
      <c r="CL29">
        <v>547.45653090705105</v>
      </c>
      <c r="CM29" t="s">
        <v>25</v>
      </c>
      <c r="CN29">
        <v>538.64019300950702</v>
      </c>
      <c r="CO29" t="s">
        <v>25</v>
      </c>
      <c r="CP29">
        <v>545.67931965887601</v>
      </c>
      <c r="CQ29" t="s">
        <v>25</v>
      </c>
      <c r="CR29">
        <v>545.689098489505</v>
      </c>
      <c r="CS29" t="s">
        <v>25</v>
      </c>
      <c r="CT29">
        <v>428.166332300443</v>
      </c>
      <c r="CU29" t="s">
        <v>25</v>
      </c>
      <c r="CV29">
        <v>496.28171243339398</v>
      </c>
      <c r="CY29">
        <f t="shared" si="0"/>
        <v>490.45260509712358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2023-09-16T17:03:44Z</dcterms:created>
  <dcterms:modified xsi:type="dcterms:W3CDTF">2023-09-17T16:06:46Z</dcterms:modified>
</cp:coreProperties>
</file>