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FDBAC282-0301-4840-8F2D-83F5FA26C27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<sst xmlns="http://schemas.openxmlformats.org/spreadsheetml/2006/main" count="1350" uniqueCount="173">
  <si>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</si>
  <si>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</si>
  <si>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1 1 2 1 1 2 2 1 0 1 0 1 2 0 0 1 0 0 0 2 0 2 2 1 1 2 2 2 1 2 1 0 0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</si>
  <si>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</si>
  <si>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</si>
  <si>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</si>
  <si>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</si>
  <si>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</si>
  <si>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</si>
  <si>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</si>
  <si>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</si>
  <si>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</si>
  <si>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</si>
  <si>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0, 1, 1, 2, 1, 0, 1, 0, 0, 1, 0, 0, 1, 1, 2, 0, 1, 1, 0, 2, 1, 0, 2, 1, 2, 0, 1, 0, 1, 2, 1, 2, 2, 0, 2, 2, 1, 2, 0, 0, 2, 1, 0,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</si>
  <si>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</si>
  <si>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</si>
  <si>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</si>
  <si>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</si>
  <si>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</si>
  <si>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</si>
  <si>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1, 0, 2, 1, 0, 0, 0, 0, 1, 0, 0, 1, 1, 2, 0, 1, 1, 0, 2, 1, 2, 2, 1, 2, 0, 0, 0, 1, 1, 0, 1, 2, 0, 2, 2, 1, 2, 0, 0, 2, 1, 0, 1,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</si>
  <si>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</si>
  <si>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</si>
  <si>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</si>
  <si>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</si>
  <si>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</si>
  <si>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0 2 0 0 0 1 1 2 2 1 2 0 0 1 1 1 2 2 0 0 2 1 2 2 0 2 1 1 1 0 0 2 1 1 0</t>
  </si>
  <si>
    <t xml:space="preserve"> [0, 2, 1, 2, 0, 2, 2, 1, 1, 2, 0, 0, 2, 0, 0, 2, 1, 1, 1, 2, 1, 1, 2, 1, 0, 2, 1, 1, 0, 2, 1, 2, 0, 2, 0, 2, 1, 0, 0, 0, 0, 0, 1, 1, 0, 1, 2, 2]</t>
  </si>
  <si>
    <t xml:space="preserve"> [0, 0, 1, 1, 2, 2, 0, 1, 0, 2, 0, 0, 2, 0, 0, 2, 1, 1, 1, 1, 1, 0, 2, 2, 0, 0, 2, 0, 0, 0, 0, 2, 0, 0, 0, 2, 0, 0, 0, 0, 0, 2, 0, 1, 0, 0, 2, 2]</t>
  </si>
  <si>
    <t xml:space="preserve"> [2 1 2 1 2 2 0 1 2 1 2 1 1 0 2 0 1 0 1 1 2 0 2 0 0 2 2 2 1 1 0 2 0 1 0 0 0</t>
  </si>
  <si>
    <t xml:space="preserve"> [2, 0, 0, 1, 1, 0, 2, 2, 1, 0, 0, 1, 0, 2, 2, 0, 1, 0, 0, 0, 2, 2, 2, 1, 1, 0, 1, 2, 0, 2, 1, 0, 1, 1, 1, 0, 0, 2, 2, 1, 2, 0, 2, 1, 2, 2, 1, 1]</t>
  </si>
  <si>
    <t xml:space="preserve"> [2, 0, 0, 1, 0, 0, 1, 2, 2, 0, 0, 1, 0, 2, 2, 0, 1, 0, 0, 0, 0, 0, 2, 0, 1, 0, 2, 2, 0, 0, 2, 2, 2, 1, 1, 0, 0, 2, 2, 1, 0, 0, 2, 1, 1, 0, 0, 0]</t>
  </si>
  <si>
    <t xml:space="preserve"> [2 1 2 2 2 0 0 1 2 0 0 1 1 1 2 0 2 2 1 2 2 2 1 2 2 1 1 1 0 1 0 2 0 0 1 0 1</t>
  </si>
  <si>
    <t xml:space="preserve"> [0, 2, 2, 2, 0, 1, 0, 2, 2, 0, 0, 2, 0, 1, 0, 1, 1, 0, 1, 1, 0, 0, 1, 2, 2, 0, 0, 0, 2, 1, 2, 1, 2, 2, 1, 1, 1, 1, 2, 2, 0, 0, 2, 1, 1, 0, 1, 2]</t>
  </si>
  <si>
    <t xml:space="preserve"> [0, 0, 0, 2, 0, 2, 0, 2, 2, 0, 0, 0, 1, 2, 0, 1, 0, 0, 2, 0, 0, 0, 2, 0, 2, 0, 0, 0, 1, 1, 0, 1, 2, 0, 1, 1, 1, 1, 2, 2, 0, 2, 0, 1, 1, 0, 0, 0]</t>
  </si>
  <si>
    <t xml:space="preserve"> [0 1 0 0 2 2 1 2 1 2 1 1 0 0 2 0 1 1 0 2 1 1 2 1 2 1 2 1 2 1 0 0 2 2 0 2 0</t>
  </si>
  <si>
    <t xml:space="preserve"> [1, 2, 2, 0, 2, 0, 1, 2, 0, 0, 1, 0, 0, 1, 2, 2, 0, 2, 0, 0, 0, 2, 2, 1, 0, 1, 1, 0, 2, 2, 1, 1, 2, 1, 0, 2, 2, 0, 1, 2, 1, 1, 1, 0, 0, 2, 1, 1]</t>
  </si>
  <si>
    <t xml:space="preserve"> [0, 2, 1, 0, 1, 0, 0, 2, 0, 0, 0, 0, 0, 1, 2, 2, 0, 0, 0, 0, 0, 0, 0, 2, 2, 1, 0, 0, 0, 2, 2, 1, 2, 2, 0, 0, 2, 0, 0, 0, 0, 1, 1, 0, 0, 0, 1, 1]</t>
  </si>
  <si>
    <t xml:space="preserve"> [1 2 1 1 0 0 2 1 1 1 2 1 1 0 0 2 1 2 1 0 2 0 2 2 2 0 1 1 0 0 1 0 2 1 1 2 0</t>
  </si>
  <si>
    <t xml:space="preserve"> [1, 2, 0, 0, 0, 0, 1, 2, 2, 1, 2, 2, 0, 1, 0, 2, 0, 1, 2, 1, 2, 2, 0, 0, 0, 1, 1, 0, 2, 0, 2, 1, 0, 1, 2, 1, 2, 0, 1, 1, 1, 0, 2, 0, 1, 1, 2, 2]</t>
  </si>
  <si>
    <t xml:space="preserve"> [0, 2, 2, 0, 0, 0, 1, 2, 2, 1, 0, 0, 0, 1, 0, 1, 0, 0, 2, 0, 1, 0, 0, 0, 0, 1, 1, 0, 2, 0, 0, 1, 0, 0, 2, 0, 0, 0, 1, 0, 2, 0, 2, 0, 1, 1, 0, 2]</t>
  </si>
  <si>
    <t xml:space="preserve"> [0 2 1 2 2 1 2 1 0 0 2 1 0 2 0 2 1 0 0 1 0 2 0 1 0 2 1 2 2 1 2 2 1 0 1 1 1</t>
  </si>
  <si>
    <t xml:space="preserve"> [0, 0, 0, 1, 2, 1, 0, 1, 2, 0, 1, 1, 2, 0, 0, 2, 0, 1, 0, 2, 1, 1, 2, 1, 1, 1, 0, 2, 0, 2, 2, 1, 2, 2, 0, 0, 2, 2, 2, 2, 1, 0, 0, 0, 1, 1, 2, 1]</t>
  </si>
  <si>
    <t xml:space="preserve"> [1, 0, 0, 0, 2, 1, 0, 0, 2, 0, 0, 1, 2, 0, 0, 2, 0, 1, 0, 0, 1, 0, 2, 1, 1, 1, 0, 0, 0, 2, 0, 1, 1, 2, 0, 0, 0, 2, 2, 2, 0, 0, 0, 0, 1, 2, 2, 1]</t>
  </si>
  <si>
    <t xml:space="preserve"> [0 0 2 2 1 1 0 1 0 1 1 2 0 2 1 2 0 1 0 1 1 0 0 1 2 0 2 1 0 2 2 1 1 0 2 0 1</t>
  </si>
  <si>
    <t xml:space="preserve"> [0, 0, 2, 0, 0, 0, 2, 0, 0, 1, 0, 1, 1, 0, 0, 0, 0, 2, 2, 2, 2, 1, 1, 1, 1, 0, 1, 2, 0, 2, 0, 2, 1, 1, 2, 2, 2, 2, 2, 1, 1, 0, 2, 1, 1, 1, 1, 2]</t>
  </si>
  <si>
    <t xml:space="preserve"> [1, 0, 2, 0, 0, 0, 2, 0, 0, 1, 0, 1, 0, 0, 0, 0, 0, 0, 2, 2, 2, 0, 2, 1, 1, 0, 1, 2, 0, 2, 0, 2, 1, 1, 2, 0, 2, 2, 2, 0, 1, 0, 0, 1, 1, 1, 1, 2]</t>
  </si>
  <si>
    <t xml:space="preserve"> [2 1 1 0 1 0 2 2 2 1 0 0 2 0 2 1 1 0 2 2 0 1 1 2 2 2 1 1 1 0 0 1 2 2 2 0 0</t>
  </si>
  <si>
    <t xml:space="preserve"> [2, 1, 0, 0, 1, 2, 2, 2, 1, 0, 1, 2, 1, 0, 1, 0, 2, 2, 0, 2, 2, 0, 2, 1, 2, 1, 1, 2, 1, 1, 1, 0, 1, 0, 0, 2, 1, 0, 1, 1, 2, 2, 0, 0, 0, 0, 2, 0]</t>
  </si>
  <si>
    <t xml:space="preserve"> [2, 0, 0, 0, 1, 2, 0, 2, 2, 0, 2, 2, 0, 0, 0, 0, 2, 2, 1, 0, 2, 0, 1, 1, 2, 1, 1, 0, 0, 1, 1, 0, 1, 1, 0, 2, 0, 0, 1, 0, 1, 2, 0, 0, 0, 0, 2, 0]</t>
  </si>
  <si>
    <t xml:space="preserve"> [2 1 2 0 1 1 0 2 2 2 1 0 0 1 2 1 2 1 2 2 2 0 0 0 1 0 2 1 2 2 0 1 0 0 0 1 0</t>
  </si>
  <si>
    <t xml:space="preserve"> [0, 0, 1, 1, 1, 2, 0, 0, 1, 0, 2, 1, 1, 2, 2, 0, 0, 0, 2, 1, 0, 0, 1, 0, 2, 1, 2, 1, 2, 0, 1, 2, 1, 2, 2, 1, 0, 2, 1, 1, 0, 0, 1, 2, 2, 0, 2, 2]</t>
  </si>
  <si>
    <t xml:space="preserve"> [0, 0, 1, 0, 1, 2, 1, 2, 1, 0, 0, 1, 1, 2, 2, 0, 0, 0, 0, 1, 0, 0, 0, 0, 2, 0, 0, 1, 0, 0, 0, 2, 1, 0, 2, 1, 0, 2, 0, 1, 0, 0, 1, 2, 0, 0, 0, 2]</t>
  </si>
  <si>
    <t xml:space="preserve"> [1 0 2 0 1 0 1 1 2 0 0 2 2 1 1 2 0 1 2 2 1 1 0 0 2 0 2 2 2 2 0 1 0 2 1 1 1</t>
  </si>
  <si>
    <t xml:space="preserve"> [2, 1, 2, 1, 1, 2, 0, 2, 0, 1, 0, 2, 0, 2, 2, 0, 0, 1, 1, 2, 2, 0, 0, 2, 2, 1, 1, 2, 1, 1, 1, 0, 0, 1, 1, 2, 0, 0, 2, 0, 0, 0, 1, 1, 2, 1, 2, 0]</t>
  </si>
  <si>
    <t xml:space="preserve"> [2, 1, 2, 1, 0, 0, 0, 2, 0, 1, 0, 2, 0, 2, 2, 0, 0, 1, 1, 2, 2, 0, 0, 2, 2, 1, 1, 1, 1, 2, 0, 0, 0, 1, 1, 2, 0, 0, 2, 0, 0, 0, 1, 1, 2, 1, 0, 2]</t>
  </si>
  <si>
    <t xml:space="preserve"> [0 0 1 0 1 2 0 0 0 1 0 0 0 2 2 1 0 1 1 0 1 2 2 0 1 2 2 2 1 2 1 2 1 0 1 2 1</t>
  </si>
  <si>
    <t xml:space="preserve"> [1, 0, 2, 2, 1, 1, 0, 1, 1, 0, 1, 0, 1, 0, 1, 1, 1, 2, 2, 1, 2, 2, 2, 0, 0, 0, 1, 2, 0, 0, 0, 1, 0, 2, 2, 1, 2, 0, 2, 2, 0, 1, 2, 1, 2, 0, 2, 0]</t>
  </si>
  <si>
    <t xml:space="preserve"> [0, 0, 0, 2, 1, 1, 1, 1, 1, 0, 1, 2, 0, 0, 1, 1, 1, 2, 2, 1, 2, 1, 0, 0, 0, 0, 0, 1, 0, 0, 0, 0, 0, 2, 0, 1, 2, 0, 0, 0, 2, 0, 0, 1, 2, 0, 2, 0]</t>
  </si>
  <si>
    <t xml:space="preserve"> [2 0 0 2 0 0 2 1 1 0 2 0 1 1 1 1 2 0 0 2 1 2 2 0 0 2 0 0 1 0 2 1 1 2 1 0 0</t>
  </si>
  <si>
    <t xml:space="preserve"> [2, 1, 0, 1, 1, 2, 2, 2, 0, 1, 2, 0, 1, 2, 1, 0, 1, 1, 1, 2, 0, 0, 0, 2, 0, 0, 1, 0, 0, 0, 2, 0, 0, 2, 2, 1, 0, 1, 1, 2, 0, 2, 2, 2, 1, 1, 1, 2]</t>
  </si>
  <si>
    <t xml:space="preserve"> [2, 1, 0, 1, 0, 0, 0, 2, 0, 1, 0, 0, 1, 2, 1, 2, 1, 0, 1, 2, 0, 0, 0, 2, 0, 0, 1, 0, 0, 0, 2, 0, 2, 2, 2, 1, 0, 2, 1, 2, 0, 2, 2, 0, 1, 0, 1, 1]</t>
  </si>
  <si>
    <t xml:space="preserve"> [2 0 1 1 1 0 2 2 2 2 0 0 0 1 1 0 2 1 2 0 1 1 1 2 1 0 2 0 1 2 2 0 0 0 0 0 2</t>
  </si>
  <si>
    <t xml:space="preserve"> [2, 1, 1, 0, 1, 2, 1, 0, 0, 1, 1, 2, 2, 0, 2, 1, 1, 0, 1, 0, 0, 2, 2, 2, 2, 1, 2, 0, 0, 1, 1, 0, 2, 2, 2, 1, 0, 1, 2, 0, 0, 1, 0, 0, 2, 2, 1, 0]</t>
  </si>
  <si>
    <t xml:space="preserve"> [0, 1, 0, 0, 1, 2, 0, 0, 0, 0, 0, 2, 2, 0, 2, 1, 1, 0, 0, 0, 0, 2, 0, 2, 0, 1, 0, 0, 0, 1, 1, 0, 2, 2, 0, 1, 0, 1, 2, 0, 0, 1, 0, 2, 0, 1, 2, 0]</t>
  </si>
  <si>
    <t xml:space="preserve"> [2 1 0 1 1 0 1 0 0 2 2 2 1 0 1 0 2 1 1 1 1 0 0 0 2 0 2 0 2 2 0 2 0 1 1 2 0</t>
  </si>
  <si>
    <t xml:space="preserve"> [2, 0, 0, 1, 1, 0, 2, 2, 2, 1, 2, 0, 1, 2, 1, 0, 1, 2, 0, 2, 1, 1, 1, 0, 2, 2, 0, 2, 0, 2, 1, 0, 0, 1, 1, 1, 1, 0, 2, 2, 0, 0, 1, 2, 2, 0, 1, 0]</t>
  </si>
  <si>
    <t xml:space="preserve"> [2, 0, 0, 1, 1, 0, 2, 2, 0, 2, 2, 1, 1, 2, 1, 2, 1, 2, 0, 0, 1, 1, 1, 0, 2, 0, 0, 2, 0, 0, 1, 0, 2, 1, 1, 0, 1, 0, 2, 0, 0, 0, 1, 2, 0, 0, 0, 0]</t>
  </si>
  <si>
    <t xml:space="preserve"> [2 2 2 1 1 1 0 0 0 2 1 1 0 2 1 2 1 0 1 2 1 2 1 0 0 0 0 0 0 0 1 1 2 1 2 2 0</t>
  </si>
  <si>
    <t xml:space="preserve"> [2, 2, 1, 1, 1, 2, 1, 1, 0, 0, 2, 1, 0, 0, 0, 0, 0, 2, 1, 0, 1, 0, 1, 2, 2, 1, 2, 0, 2, 0, 1, 1, 2, 1, 2, 0, 0, 1, 1, 0, 2, 2, 2, 2, 0, 0, 2, 1]</t>
  </si>
  <si>
    <t xml:space="preserve"> [2, 2, 1, 0, 1, 0, 0, 0, 0, 0, 2, 1, 0, 0, 0, 0, 0, 2, 1, 1, 2, 0, 1, 2, 2, 1, 0, 1, 0, 0, 1, 1, 0, 1, 1, 0, 2, 1, 0, 0, 2, 2, 0, 2, 0, 0, 2, 1]</t>
  </si>
  <si>
    <t xml:space="preserve"> [2 1 0 1 0 2 1 2 0 1 0 1 2 2 0 0 0 0 1 2 2 1 0 1 1 2 1 0 2 1 1 0 2 2 0 2 1</t>
  </si>
  <si>
    <t xml:space="preserve"> [1, 1, 0, 2, 2, 2, 1, 0, 0, 1, 0, 1, 2, 2, 1, 2, 2, 0, 0, 0, 1, 0, 1, 1, 0, 1, 2, 0, 2, 1, 0, 2, 2, 2, 1, 2, 2, 0, 2, 1, 1, 1, 0, 1, 2, 0, 0, 0]</t>
  </si>
  <si>
    <t xml:space="preserve"> [1, 1, 0, 2, 2, 0, 0, 0, 0, 0, 0, 1, 0, 2, 1, 0, 2, 0, 0, 2, 0, 0, 1, 1, 1, 1, 2, 0, 2, 1, 2, 2, 2, 0, 1, 2, 2, 0, 2, 1, 1, 1, 0, 0, 0, 0, 0, 0]</t>
  </si>
  <si>
    <t xml:space="preserve"> [1 1 0 0 2 1 2 0 0 1 0 1 2 0 1 0 2 0 1 1 1 0 2 2 1 0 0 1 1 0 2 0 2 0 2 1 0</t>
  </si>
  <si>
    <t xml:space="preserve"> [2, 0, 1, 2, 1, 0, 0, 2, 2, 1, 0, 0, 2, 2, 1, 2, 1, 0, 2, 0, 1, 2, 1, 2, 0, 0, 0, 0, 2, 2, 1, 0, 0, 2, 0, 1, 0, 1, 0, 2, 1, 2, 2, 1, 1, 1, 1, 1]</t>
  </si>
  <si>
    <t xml:space="preserve"> [0, 0, 1, 0, 1, 0, 0, 2, 2, 2, 0, 0, 2, 2, 1, 2, 1, 0, 0, 0, 0, 0, 0, 2, 0, 0, 0, 0, 1, 2, 0, 0, 0, 0, 0, 1, 0, 1, 2, 0, 1, 0, 2, 1, 0, 1, 1, 1]</t>
  </si>
  <si>
    <t xml:space="preserve"> [0 2 1 1 0 0 2 0 2 2 0 0 1 0 2 2 0 1 1 2 1 0 1 2 1 1 1 2 1 2 1 1 0 1 0 2 2</t>
  </si>
  <si>
    <t xml:space="preserve"> [0, 1, 1, 1, 0, 1, 0, 2, 1, 2, 1, 1, 0, 2, 2, 0, 2, 0, 0, 1, 1, 2, 0, 1, 1, 2, 2, 1, 0, 0, 2, 1, 0, 2, 2, 1, 2, 1, 0, 1, 0, 0, 2, 2, 0, 2, 2, 0]</t>
  </si>
  <si>
    <t xml:space="preserve"> [0, 1, 1, 1, 0, 1, 0, 2, 0, 1, 0, 0, 0, 0, 2, 0, 0, 0, 0, 1, 0, 0, 0, 1, 0, 2, 2, 1, 0, 0, 0, 0, 2, 2, 2, 1, 0, 1, 0, 2, 0, 0, 0, 2, 1, 2, 2, 0]</t>
  </si>
  <si>
    <t xml:space="preserve"> [2 1 1 0 0 1 2 2 1 0 2 0 1 1 2 1 2 2 0 0 0 1 0 0 0 0 1 2 2 2 1 2 1 1 0 2 0</t>
  </si>
  <si>
    <t xml:space="preserve"> [2, 0, 2, 0, 1, 2, 0, 2, 0, 0, 1, 2, 1, 1, 0, 2, 0, 1, 2, 1, 0, 2, 0, 2, 0, 0, 0, 1, 2, 0, 1, 2, 1, 2, 1, 1, 2, 0, 0, 2, 1, 1, 1, 2, 1, 2, 1, 0]</t>
  </si>
  <si>
    <t xml:space="preserve"> [2, 0, 1, 0, 1, 2, 0, 2, 0, 0, 1, 2, 0, 1, 2, 0, 0, 0, 2, 0, 0, 2, 2, 1, 0, 0, 0, 0, 0, 0, 1, 2, 0, 2, 1, 0, 2, 0, 1, 2, 0, 0, 0, 2, 0, 2, 1, 0]</t>
  </si>
  <si>
    <t xml:space="preserve"> [1 0 1 1 2 1 0 2 2 1 0 0 1 1 0 0 2 2 0 2 2 1 2 0 0 1 2 2 1 1 1 2 0 1 1 0 0</t>
  </si>
  <si>
    <t xml:space="preserve"> [0, 2, 2, 1, 2, 1, 2, 1, 0, 2, 0, 1, 2, 0, 2, 1, 0, 0, 2, 1, 2, 2, 0, 2, 1, 1, 0, 1, 0, 0, 1, 2, 2, 0, 0, 2, 1, 0, 1, 2, 0, 0, 1, 1, 1, 2, 1, 0]</t>
  </si>
  <si>
    <t xml:space="preserve"> [1, 2, 1, 2, 2, 1, 2, 1, 0, 2, 0, 0, 1, 0, 0, 0, 2, 0, 2, 1, 2, 2, 0, 2, 0, 1, 0, 1, 0, 0, 0, 0, 1, 0, 2, 0, 1, 0, 0, 2, 0, 0, 1, 0, 1, 2, 1, 0]</t>
  </si>
  <si>
    <t xml:space="preserve"> [0 0 2 0 2 0 1 2 1 2 1 1 0 1 2 2 0 2 1 1 2 0 1 2 0 2 2 0 0 1 0 1 1 2 1 1 0</t>
  </si>
  <si>
    <t xml:space="preserve"> [2, 0, 2, 2, 0, 0, 1, 0, 2, 1, 0, 1, 1, 0, 2, 2, 1, 2, 2, 2, 1, 0, 1, 2, 0, 2, 0, 0, 0, 1, 1, 2, 1, 0, 2, 1, 1, 0, 0, 1, 2, 0, 1, 2, 1, 0, 1, 2]</t>
  </si>
  <si>
    <t xml:space="preserve"> [2, 0, 2, 2, 0, 2, 0, 2, 2, 1, 0, 1, 1, 0, 2, 2, 1, 2, 2, 0, 1, 0, 1, 2, 1, 2, 0, 1, 0, 1, 0, 2, 0, 1, 2, 0, 0, 0, 2, 1, 0, 0, 0, 2, 0, 0, 1, 2]</t>
  </si>
  <si>
    <t xml:space="preserve"> [0 1 0 2 2 0 1 1 2 0 0 0 2 1 0 2 0 2 2 1 1 1 0 0 1 0 0 0 2 1 1 2 2 2 2 1 2</t>
  </si>
  <si>
    <t xml:space="preserve"> [2, 1, 1, 1, 2, 1, 1, 1, 1, 2, 0, 0, 2, 0, 0, 2, 1, 1, 1, 2, 0, 0, 1, 2, 2, 1, 2, 2, 0, 1, 0, 2, 0, 0, 1, 2, 1, 0, 0, 0, 0, 2, 2, 1, 2, 0, 2, 0]</t>
  </si>
  <si>
    <t xml:space="preserve"> [0, 1, 0, 1, 2, 1, 2, 1, 0, 2, 1, 0, 0, 0, 0, 2, 1, 0, 0, 2, 0, 0, 1, 1, 0, 1, 2, 0, 0, 0, 0, 2, 0, 0, 0, 0, 2, 0, 0, 0, 0, 2, 2, 0, 2, 1, 2, 0]</t>
  </si>
  <si>
    <t xml:space="preserve"> [2 1 0 0 0 1 0 0 0 1 1 0 2 2 0 2 1 1 0 0 2 1 1 2 2 2 1 2 0 0 2 1 1 2 1 2 0</t>
  </si>
  <si>
    <t xml:space="preserve"> [2, 2, 1, 1, 1, 2, 0, 0, 1, 0, 1, 1, 0, 0, 0, 0, 2, 1, 2, 1, 2, 2, 0, 1, 2, 2, 1, 0, 2, 0, 0, 2, 1, 0, 1, 2, 0, 2, 2, 1, 0, 2, 0, 1, 1, 2, 1, 0]</t>
  </si>
  <si>
    <t xml:space="preserve"> [0, 2, 0, 2, 1, 0, 0, 0, 1, 0, 1, 0, 0, 0, 0, 0, 2, 0, 0, 1, 2, 0, 0, 1, 2, 2, 1, 0, 0, 0, 0, 2, 1, 0, 0, 2, 0, 0, 0, 1, 0, 2, 0, 1, 0, 1, 1, 1]</t>
  </si>
  <si>
    <t xml:space="preserve"> [0 0 0 0 2 2 1 2 2 1 2 1 0 0 1 1 0 1 1 1 0 0 2 2 0 2 0 2 0 1 1 0 0 1 1 2 2</t>
  </si>
  <si>
    <t xml:space="preserve"> [0, 1, 1, 2, 0, 2, 0, 2, 2, 0, 0, 1, 1, 1, 1, 2, 2, 2, 2, 0, 1, 0, 2, 0, 1, 0, 2, 1, 0, 2, 0, 0, 1, 2, 1, 2, 2, 1, 1, 1, 0, 0, 1, 1, 0, 2, 0, 2]</t>
  </si>
  <si>
    <t xml:space="preserve"> [0, 1, 1, 0, 1, 2, 0, 2, 2, 0, 0, 1, 0, 0, 1, 2, 2, 2, 2, 1, 0, 1, 2, 0, 1, 0, 2, 1, 0, 0, 0, 0, 0, 2, 1, 2, 2, 1, 2, 0, 0, 0, 2, 0, 1, 0, 0, 1]</t>
  </si>
  <si>
    <t xml:space="preserve"> [2 1 0 1 1 2 2 1 0 2 0 2 0 1 0 0 1 1 1 2 0 2 2 0 1 1 0 1 0 2 2 0 0 2 1 2 2</t>
  </si>
  <si>
    <t xml:space="preserve"> [2, 1, 0, 0, 0, 1, 0, 1, 2, 2, 2, 0, 1, 1, 2, 0, 0, 0, 0, 0, 2, 2, 2, 0, 2, 2, 1, 1, 2, 1, 2, 0, 1, 2, 2, 1, 1, 2, 0, 1, 2, 0, 1, 0, 1, 0, 1, 1]</t>
  </si>
  <si>
    <t xml:space="preserve"> [0, 0, 0, 0, 0, 1, 0, 1, 2, 0, 2, 0, 1, 1, 1, 0, 0, 1, 0, 0, 0, 0, 0, 0, 2, 2, 1, 0, 2, 1, 1, 1, 1, 0, 2, 0, 0, 0, 0, 2, 0, 2, 1, 2, 0, 0, 0, 0]</t>
  </si>
  <si>
    <t xml:space="preserve"> [2 1 0 0 2 2 0 2 2 1 1 2 1 0 2 2 0 2 0 2 0 0 1 1 1 1 1 1 2 2 2 1 1 1 0 2 0</t>
  </si>
  <si>
    <t xml:space="preserve"> [2, 2, 0, 0, 1, 2, 0, 1, 2, 2, 1, 0, 0, 2, 1, 2, 0, 0, 1, 0, 1, 0, 0, 2, 2, 1, 1, 0, 2, 1, 0, 1, 0, 2, 1, 1, 2, 0, 2, 2, 1, 2, 2, 1, 1, 0, 0, 1]</t>
  </si>
  <si>
    <t xml:space="preserve"> [2, 0, 0, 0, 0, 0, 0, 0, 2, 2, 1, 2, 0, 2, 1, 0, 0, 1, 1, 0, 0, 0, 0, 2, 2, 1, 1, 2, 2, 0, 0, 1, 0, 2, 1, 2, 2, 0, 2, 0, 1, 0, 2, 0, 1, 0, 0, 1]</t>
  </si>
  <si>
    <t xml:space="preserve"> [1 2 1 1 0 1 0 2 0 2 1 2 1 0 0 1 2 0 1 0 0 1 2 0 2 0 0 2 2 2 1 1 2 2 1 2 1</t>
  </si>
  <si>
    <t xml:space="preserve"> [0, 0, 2, 0, 0, 0, 0, 1, 2, 1, 2, 0, 1, 2, 1, 1, 0, 0, 0, 0, 1, 2, 2, 1, 2, 2, 2, 0, 0, 0, 1, 2, 1, 1, 0, 0, 2, 2, 2, 1, 2, 1, 1, 2, 1, 2, 1, 1]</t>
  </si>
  <si>
    <t xml:space="preserve"> [1, 0, 1, 0, 0, 0, 0, 2, 2, 1, 0, 0, 1, 2, 1, 1, 0, 2, 0, 1, 0, 0, 0, 1, 2, 0, 0, 0, 0, 2, 1, 2, 1, 0, 0, 0, 0, 2, 2, 0, 2, 1, 0, 2, 1, 0, 1, 1]</t>
  </si>
  <si>
    <t xml:space="preserve"> [0 2 0 1 0 2 0 0 1 2 0 0 0 2 1 0 2 2 2 2 1 2 1 2 0 1 2 0 1 2 1 0 0 1 0 1 1</t>
  </si>
  <si>
    <t xml:space="preserve"> [0, 0, 0, 0, 1, 1, 0, 1, 0, 2, 0, 0, 2, 1, 0, 1, 0, 1, 0, 2, 2, 2, 2, 2, 0, 1, 1, 1, 0, 1, 2, 0, 1, 2, 1, 0, 1, 2, 2, 2, 2, 2, 2, 1, 1, 2, 1, 0]</t>
  </si>
  <si>
    <t xml:space="preserve"> [0, 0, 0, 0, 1, 1, 0, 1, 0, 1, 0, 0, 2, 0, 0, 0, 0, 1, 0, 0, 2, 1, 2, 2, 0, 0, 1, 0, 0, 0, 0, 0, 0, 2, 1, 0, 0, 2, 2, 2, 2, 0, 2, 1, 2, 0, 1, 0]</t>
  </si>
  <si>
    <t xml:space="preserve"> [1 2 2 0 0 0 0 2 2 2 2 0 0 2 2 1 1 1 2 1 0 0 2 0 2 1 0 1 2 0 1 1 0 1 1 0 0</t>
  </si>
  <si>
    <t xml:space="preserve"> [2, 0, 0, 2, 1, 1, 2, 0, 1, 0, 1, 2, 1, 0, 1, 1, 2, 2, 0, 1, 2, 2, 1, 0, 2, 0, 0, 1, 1, 2, 2, 0, 0, 1, 2, 1, 1, 2, 2, 0, 2, 2, 1, 0, 1, 0, 0, 0]</t>
  </si>
  <si>
    <t xml:space="preserve"> [2, 0, 0, 2, 0, 1, 2, 2, 1, 1, 0, 0, 2, 0, 0, 1, 0, 0, 0, 0, 0, 0, 1, 0, 2, 1, 0, 2, 1, 0, 2, 0, 2, 1, 2, 1, 1, 1, 0, 0, 2, 2, 0, 0, 1, 2, 0, 0]</t>
  </si>
  <si>
    <t xml:space="preserve"> [1 2 2 1 1 0 0 1 2 0 2 2 1 1 1 1 2 1 2 0 2 2 1 1 1 0 0 0 0 2 2 0 2 2 2 0 1</t>
  </si>
  <si>
    <t xml:space="preserve"> [2, 2, 0, 2, 0, 2, 1, 0, 0, 0, 1, 2, 2, 1, 0, 1, 0, 2, 2, 0, 2, 1, 2, 0, 2, 1, 1, 0, 2, 0, 1, 1, 0, 0, 0, 1, 2, 1, 2, 1, 2, 0, 2, 1, 0, 1, 1, 1]</t>
  </si>
  <si>
    <t xml:space="preserve"> [0, 0, 0, 2, 0, 1, 1, 0, 0, 0, 1, 0, 2, 0, 0, 1, 0, 0, 2, 0, 2, 0, 2, 0, 2, 0, 2, 0, 2, 0, 1, 0, 0, 2, 0, 1, 2, 0, 0, 1, 0, 0, 0, 1, 0, 1, 1, 1]</t>
  </si>
  <si>
    <t xml:space="preserve"> [0 2 0 2 1 0 1 2 1 0 2 1 0 0 1 1 1 0 1 0 0 2 1 0 2 2 0 1 1 1 2 1 2 1 0 0 2</t>
  </si>
  <si>
    <t xml:space="preserve"> [2, 0, 1, 2, 0, 0, 1, 0, 1, 0, 1, 1, 2, 0, 1, 1, 2, 0, 2, 2, 0, 1, 1, 1, 2, 2, 2, 1, 0, 1, 0, 2, 0, 1, 2, 1, 0, 2, 0, 0, 1, 2, 0, 2, 2, 0, 2, 1]</t>
  </si>
  <si>
    <t xml:space="preserve"> [0, 0, 1, 2, 2, 0, 0, 0, 0, 0, 1, 2, 0, 0, 1, 1, 0, 0, 2, 0, 0, 0, 2, 1, 2, 0, 0, 0, 0, 1, 1, 0, 0, 0, 2, 1, 0, 0, 0, 0, 1, 0, 0, 2, 2, 0, 0, 1]</t>
  </si>
  <si>
    <t xml:space="preserve"> [2 2 2 2 1 0 2 2 0 2 0 2 1 2 0 1 0 2 1 0 0 0 0 2 2 1 2 0 1 1 1 0 0 0 0 2 1</t>
  </si>
  <si>
    <t xml:space="preserve"> [1, 2, 1, 0, 0, 2, 1, 2, 0, 1, 0, 1, 0, 1, 2, 1, 2, 2, 0, 0, 2, 2, 2, 0, 0, 1, 2, 2, 2, 2, 0, 1, 1, 0, 0, 0, 2, 1, 0, 1, 0, 1, 1, 1, 2, 1, 0, 2]</t>
  </si>
  <si>
    <t xml:space="preserve"> [1, 0, 1, 0, 0, 2, 2, 2, 0, 1, 0, 2, 0, 1, 0, 1, 2, 2, 0, 2, 0, 2, 2, 0, 0, 1, 2, 1, 2, 0, 1, 1, 2, 0, 0, 1, 0, 1, 0, 0, 0, 0, 0, 0, 1, 1, 2, 2]</t>
  </si>
  <si>
    <t xml:space="preserve"> [2 0 0 1 2 2 2 2 0 2 0 2 0 1 1 2 0 0 1 1 0 1 1 2 2 2 1 0 2 2 0 1 0 1 0 1 2</t>
  </si>
  <si>
    <t xml:space="preserve"> [2, 1, 2, 0, 0, 1, 1, 1, 1, 2, 1, 2, 1, 1, 0, 1, 0, 0, 0, 0, 0, 1, 0, 0, 2, 2, 2, 0, 2, 0, 0, 1, 0, 2, 2, 1, 1, 2, 2, 0, 2, 1, 2, 0, 1, 1, 2, 2]</t>
  </si>
  <si>
    <t xml:space="preserve"> [2, 1, 2, 0, 0, 1, 2, 1, 0, 2, 1, 2, 1, 1, 1, 1, 0, 0, 0, 0, 0, 1, 0, 0, 0, 0, 2, 0, 0, 0, 2, 0, 2, 0, 2, 0, 1, 0, 2, 0, 2, 1, 2, 0, 1, 0, 0, 0]</t>
  </si>
  <si>
    <t xml:space="preserve"> [1 1 2 2 1 1 1 2 2 2 1 1 0 0 0 1 1 2 0 0 1 0 1 2 0 1 0 0 0 2 1 0 0 2 1 2 0</t>
  </si>
  <si>
    <t xml:space="preserve"> [0, 0, 1, 0, 2, 2, 0, 0, 2, 1, 2, 1, 0, 2, 0, 1, 2, 2, 1, 0, 2, 0, 0, 0, 2, 1, 1, 1, 1, 0, 2, 2, 1, 2, 0, 2, 1, 0, 2, 0, 1, 1, 0, 2, 1, 1, 2, 1]</t>
  </si>
  <si>
    <t xml:space="preserve"> [0, 2, 0, 2, 0, 0, 0, 0, 0, 1, 2, 1, 0, 2, 0, 1, 0, 0, 1, 0, 0, 0, 2, 0, 2, 1, 1, 1, 1, 0, 2, 2, 2, 0, 1, 0, 1, 0, 2, 0, 0, 1, 0, 2, 1, 0, 2, 0]</t>
  </si>
  <si>
    <t xml:space="preserve"> [2 0 2 0 1 0 0 1 0 1 2 0 2 0 1 1 1 2 2 0 2 2 1 0 2 0 1 2 1 1 0 0 1 1 1 2 2</t>
  </si>
  <si>
    <t xml:space="preserve"> [1, 0, 1, 2, 1, 2, 1, 0, 2, 2, 2, 1, 2, 1, 0, 2, 0, 1, 0, 0, 1, 2, 2, 0, 0, 0, 0, 1, 0, 1, 1, 1, 2, 0, 2, 2, 1, 0, 1, 2, 1, 2, 0, 2, 0, 1, 0, 2]</t>
  </si>
  <si>
    <t xml:space="preserve"> [1, 2, 1, 2, 1, 0, 0, 0, 2, 2, 0, 0, 2, 1, 0, 2, 0, 1, 0, 0, 2, 0, 0, 0, 1, 0, 0, 1, 0, 1, 1, 1, 1, 0, 2, 0, 1, 1, 0, 2, 0, 2, 0, 0, 0, 1, 0, 2]</t>
  </si>
  <si>
    <t xml:space="preserve"> [0 2 1 0 1 1 0 0 0 0 2 2 2 2 1 1 2 2 1 1 2 2 1 2 2 1 2 0 1 0 0 1 0 0 0 0 1</t>
  </si>
  <si>
    <t xml:space="preserve"> [2, 0, 2, 1, 0, 2, 2, 1, 0, 1, 0, 2, 1, 0, 0, 0, 0, 1, 0, 2, 2, 0, 2, 1, 0, 1, 0, 0, 1, 2, 1, 0, 2, 1, 2, 2, 0, 2, 1, 1, 1, 1, 1, 2, 0, 1, 2, 2]</t>
  </si>
  <si>
    <t xml:space="preserve"> [2, 0, 2, 1, 0, 0, 2, 0, 1, 0, 0, 2, 0, 0, 0, 0, 0, 1, 0, 0, 0, 0, 2, 1, 2, 1, 0, 0, 1, 2, 0, 0, 2, 1, 2, 2, 0, 2, 0, 0, 1, 1, 1, 2, 0, 1, 0, 2]</t>
  </si>
  <si>
    <t xml:space="preserve"> [0 0 1 0 2 2 2 2 2 1 2 1 0 0 1 1 2 1 0 1 0 2 1 1 1 0 2 2 0 0 0 1 0 2 1 2 2</t>
  </si>
  <si>
    <t xml:space="preserve"> [2, 2, 0, 2, 0, 1, 1, 2, 0, 1, 1, 0, 0, 0, 1, 2, 0, 0, 1, 0, 1, 2, 2, 2, 0, 0, 1, 1, 1, 2, 1, 1, 0, 2, 2, 2, 2, 1, 1, 0, 0, 2, 1, 1, 0, 2, 2, 0]</t>
  </si>
  <si>
    <t xml:space="preserve"> [2, 2, 0, 2, 1, 1, 1, 0, 0, 1, 1, 0, 0, 0, 0, 2, 2, 0, 0, 0, 1, 0, 2, 2, 0, 0, 2, 1, 0, 0, 1, 1, 0, 2, 2, 0, 2, 1, 1, 2, 0, 0, 1, 2, 0, 0, 0, 0]</t>
  </si>
  <si>
    <t xml:space="preserve"> [2 2 0 1 1 2 0 2 2 2 0 0 0 0 1 0 1 0 1 1 1 1 1 2 1 1 2 0 2 2 2 0 2 1 1 0 0</t>
  </si>
  <si>
    <t xml:space="preserve"> [0, 1, 2, 1, 1, 1, 0, 2, 2, 1, 2, 2, 2, 0, 0, 0, 1, 2, 0, 1, 2, 2, 2, 0, 1, 2, 0, 2, 2, 2, 0, 1, 1, 0, 0, 0, 0, 1, 1, 1, 0, 0, 1, 1, 2, 0, 1, 2]</t>
  </si>
  <si>
    <t xml:space="preserve"> [0, 1, 0, 1, 2, 1, 1, 2, 0, 2, 0, 1, 2, 0, 0, 0, 0, 2, 0, 1, 2, 0, 0, 0, 1, 2, 0, 0, 2, 2, 0, 1, 2, 0, 0, 0, 0, 0, 1, 0, 2, 2, 1, 0, 2, 0, 1, 0]</t>
  </si>
  <si>
    <t xml:space="preserve"> [2 0 0 2 1 0 1 0 1 2 0 2 1 1 0 0 1 2 2 1 1 2 2 1 2 1 2 1 0 2 0 0 1 0 0 2 2</t>
  </si>
  <si>
    <t xml:space="preserve"> [0, 1, 1, 1, 0, 2, 0, 0, 0, 2, 1, 2, 1, 2, 2, 2, 0, 1, 1, 1, 0, 2, 2, 0, 2, 0, 0, 2, 2, 2, 2, 1, 1, 0, 0, 0, 1, 1, 2, 1, 2, 0, 1, 1, 0, 2, 1, 0]</t>
  </si>
  <si>
    <t xml:space="preserve"> [0, 1, 0, 1, 0, 2, 0, 0, 0, 1, 1, 2, 2, 2, 0, 0, 2, 1, 1, 1, 1, 2, 2, 0, 0, 0, 0, 0, 0, 2, 1, 1, 0, 0, 0, 0, 0, 1, 2, 1, 1, 0, 0, 0, 1, 2, 1, 0]</t>
  </si>
  <si>
    <t xml:space="preserve"> [0 0 0 1 0 2 2 0 2 1 1 0 0 1 2 2 1 1 0 1 0 2 2 1 2 1 1 2 0 0 0 2 1 0 1 1 2</t>
  </si>
  <si>
    <t xml:space="preserve"> [1, 0, 1, 2, 2, 0, 2, 2, 0, 0, 1, 1, 1, 0, 2, 2, 2, 2, 1, 0, 1, 0, 0, 1, 2, 2, 1, 1, 2, 0, 0, 1, 0, 2, 2, 2, 1, 1, 0, 0, 0, 0, 1, 1, 2, 2, 0, 1]</t>
  </si>
  <si>
    <t xml:space="preserve"> [1, 0, 0, 2, 1, 0, 2, 1, 0, 0, 1, 1, 1, 0, 2, 2, 2, 1, 0, 0, 0, 0, 0, 1, 2, 2, 1, 0, 2, 0, 2, 1, 0, 0, 2, 2, 0, 0, 0, 0, 0, 1, 1, 0, 0, 2, 0, 1]</t>
  </si>
  <si>
    <t xml:space="preserve"> [1 0 1 2 1 1 1 2 1 2 1 0 0 1 0 1 2 2 0 2 0 0 2 0 2 0 0 0 1 2 1 2 0 0 2 2 2</t>
  </si>
  <si>
    <t xml:space="preserve"> [2, 2, 0, 2, 0, 1, 1, 0, 2, 2, 1, 2, 1, 0, 0, 0, 1, 2, 1, 0, 2, 0, 2, 0, 1, 1, 0, 1, 2, 1, 2, 0, 0, 2, 1, 2, 1, 1, 1, 2, 1, 2, 1, 0, 0, 0, 2, 0]</t>
  </si>
  <si>
    <t xml:space="preserve"> [2, 0, 0, 2, 0, 1, 0, 2, 2, 2, 1, 1, 0, 0, 0, 0, 0, 2, 0, 0, 0, 2, 1, 0, 1, 1, 0, 0, 2, 2, 0, 0, 2, 0, 2, 2, 1, 2, 0, 2, 1, 2, 1, 0, 0, 1, 0, 1]</t>
  </si>
  <si>
    <t xml:space="preserve"> [0 2 0 1 0 2 1 0 0 2 0 1 0 1 2 2 1 2 2 2 0 0 2 0 1 2 1 1 2 2 2 1 0 1 2 0 1</t>
  </si>
  <si>
    <t xml:space="preserve"> [2, 2, 1, 0, 2, 0, 1, 0, 2, 0, 0, 0, 2, 1, 1, 2, 2, 1, 2, 0, 0, 0, 1, 0, 2, 0, 0, 1, 2, 1, 1, 1, 0, 1, 0, 1, 0, 1, 2, 1, 2, 2, 2, 1, 2, 2, 0, 1]</t>
  </si>
  <si>
    <t xml:space="preserve"> [2, 1, 1, 0, 1, 0, 0, 0, 2, 0, 0, 0, 2, 1, 1, 2, 2, 1, 0, 2, 0, 0, 2, 0, 0, 0, 0, 1, 2, 0, 1, 1, 0, 2, 2, 1, 0, 1, 0, 1, 2, 2, 2, 1, 2, 2, 0, 1]</t>
  </si>
  <si>
    <t xml:space="preserve"> [1 2 2 1 0 0 0 0 1 2 0 0 1 2 0 2 2 0 1 0 2 1 0 1 2 1 0 2 1 0 0 1 2 0 0 1 2</t>
  </si>
  <si>
    <t xml:space="preserve"> [1, 1, 0, 0, 0, 1, 1, 0, 0, 1, 1, 0, 0, 2, 2, 2, 2, 2, 2, 0, 1, 0, 2, 2, 0, 1, 1, 2, 2, 2, 2, 0, 1, 2, 0, 0, 2, 0, 1, 1, 0, 2, 1, 1, 2, 0, 1, 1]</t>
  </si>
  <si>
    <t xml:space="preserve"> [1, 1, 0, 2, 0, 0, 1, 0, 0, 1, 1, 0, 0, 0, 0, 0, 2, 0, 2, 2, 0, 0, 2, 2, 0, 0, 1, 0, 2, 2, 1, 0, 1, 2, 0, 0, 2, 0, 1, 1, 0, 1, 0, 0, 2, 0, 0, 0]</t>
  </si>
  <si>
    <t xml:space="preserve"> [0 2 1 1 1 0 2 0 0 0 1 0 0 2 2 1 2 0 1 2 1 1 0 0 0 2 1 2 2 0 1 0 2 2 1 2 2</t>
  </si>
  <si>
    <t xml:space="preserve"> [0, 1, 2, 0, 2, 2, 2, 2, 0, 1, 2, 1, 1, 0, 2, 0, 2, 1, 1, 2, 2, 0, 2, 0, 2, 0, 0, 0, 1, 1, 0, 0, 1, 0, 0, 1, 0, 1, 2, 1, 2, 1, 1, 2, 0, 1, 2, 1]</t>
  </si>
  <si>
    <t xml:space="preserve"> [0, 1, 0, 2, 2, 0, 2, 0, 1, 0, 2, 1, 1, 0, 2, 0, 2, 1, 1, 2, 2, 0, 0, 0, 2, 0, 1, 1, 1, 1, 0, 0, 0, 0, 2, 1, 0, 1, 0, 0, 0, 1, 0, 2, 0, 2, 0, 1]</t>
  </si>
  <si>
    <t xml:space="preserve"> [0 1 1 0 2 1 2 2 2 0 0 1 2 0 2 0 2 2 1 1 0 2 2 1 2 0 1 2 2 1 0 2 1 1 1 1 0</t>
  </si>
  <si>
    <t xml:space="preserve"> [0, 1, 0, 1, 0, 1, 1, 1, 0, 0, 1, 0, 1, 2, 0, 1, 0, 2, 2, 0, 2, 2, 2, 0, 2, 2, 0, 2, 2, 0, 2, 2, 1, 2, 0, 1, 2, 2, 1, 0, 0, 2, 1, 1, 1, 1, 1, 0]</t>
  </si>
  <si>
    <t xml:space="preserve"> [1, 1, 0, 0, 0, 1, 0, 0, 0, 0, 0, 0, 1, 2, 0, 1, 0, 2, 0, 0, 2, 2, 2, 0, 2, 0, 0, 2, 2, 0, 2, 1, 1, 2, 0, 1, 2, 0, 1, 0, 0, 2, 0, 1, 1, 0, 1, 0]</t>
  </si>
  <si>
    <t xml:space="preserve"> [0 0 2 1 2 0 1 1 1 0 1 0 0 0 1 2 2 0 2 0 0 2 1 1 2 2 0 1 1 0 2 2 0 0 1 2 2</t>
  </si>
  <si>
    <t xml:space="preserve"> [2, 1, 2, 1, 0, 2, 0, 0, 1, 1, 0, 1, 0, 0, 1, 0, 2, 2, 1, 1, 1, 2, 1, 0, 2, 0, 0, 1, 1, 1, 0, 0, 2, 2, 0, 2, 1, 0, 2, 2, 0, 1, 2, 2, 2, 2, 1, 0]</t>
  </si>
  <si>
    <t xml:space="preserve"> [2, 1, 0, 1, 0, 2, 0, 0, 0, 1, 0, 1, 0, 0, 1, 0, 2, 2, 0, 1, 0, 2, 0, 2, 1, 2, 0, 1, 1, 1, 0, 0, 0, 2, 0, 0, 1, 0, 2, 0, 0, 0, 0, 0, 0, 2, 2, 0]</t>
  </si>
  <si>
    <t xml:space="preserve"> [2 0 1 2 0 0 1 1 2 1 2 1 0 0 0 0 1 1 1 0 2 0 1 0 1 2 0 2 0 0 2 2 1 1 2 0 1</t>
  </si>
  <si>
    <t xml:space="preserve"> [2, 0, 2, 2, 0, 1, 0, 0, 1, 1, 2, 2, 2, 0, 1, 1, 2, 0, 0, 0, 2, 0, 1, 1, 1, 2, 2, 0, 0, 1, 0, 0, 0, 0, 1, 2, 1, 1, 2, 2, 1, 1, 1, 2, 2, 2, 0, 1]</t>
  </si>
  <si>
    <t xml:space="preserve"> [2, 0, 2, 0, 0, 1, 0, 0, 1, 0, 0, 0, 0, 1, 1, 1, 2, 2, 1, 0, 2, 0, 1, 0, 1, 1, 2, 0, 0, 1, 0, 2, 0, 0, 0, 2, 2, 2, 0, 0, 1, 0, 1, 0, 2, 2, 0, 1]</t>
  </si>
  <si>
    <t xml:space="preserve"> [1 0 2 0 2 0 1 0 0 2 1 0 1 0 2 2 1 2 1 1 0 1 0 2 0 2 1 1 0 0 0 0 1 2 1 2 1</t>
  </si>
  <si>
    <t xml:space="preserve"> [2, 0, 1, 2, 0, 2, 1, 1, 2, 2, 2, 2, 2, 1, 0, 2, 0, 1, 2, 1, 2, 2, 0, 0, 0, 0, 2, 0, 1, 0, 1, 1, 0, 1, 0, 0, 0, 1, 1, 0, 1, 0, 1, 2, 1, 2, 2, 1]</t>
  </si>
  <si>
    <t xml:space="preserve"> [0, 1, 0, 1, 0, 1, 0, 1, 1, 2, 2, 2, 2, 0, 0, 2, 0, 1, 0, 1, 0, 2, 0, 0, 0, 0, 2, 0, 0, 1, 1, 0, 0, 2, 0, 2, 0, 1, 2, 0, 0, 2, 2, 0, 0, 2, 0, 1]</t>
  </si>
  <si>
    <t xml:space="preserve"> [0 0 1 0 2 2 2 0 1 1 2 2 1 0 1 1 0 0 1 0 0 1 2 1 2 2 0 2 2 1 1 1 1 1 0 0 2</t>
  </si>
  <si>
    <t xml:space="preserve"> [2, 0, 0, 1, 0, 1, 2, 0, 2, 0, 1, 1, 1, 2, 0, 0, 0, 0, 2, 0, 1, 1, 0, 2, 1, 1, 2, 0, 2, 2, 0, 0, 1, 1, 1, 0, 2, 1, 0, 1, 2, 2, 2, 2, 2, 1, 1, 2]</t>
  </si>
  <si>
    <t xml:space="preserve"> [2, 0, 0, 1, 1, 1, 2, 0, 1, 0, 1, 2, 1, 2, 0, 0, 0, 0, 0, 0, 2, 1, 2, 2, 0, 1, 0, 0, 0, 2, 0, 2, 0, 1, 1, 0, 2, 1, 0, 1, 2, 2, 1, 0, 2, 0,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</si>
</sst>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9435.7690397213391</v>
      </c>
      <c r="C1" t="s">
        <v>0</v>
      </c>
      <c r="D1">
        <v>9307.7033459210797</v>
      </c>
      <c r="E1" t="s">
        <v>0</v>
      </c>
      <c r="F1">
        <v>8927.0716042207205</v>
      </c>
      <c r="G1" t="s">
        <v>0</v>
      </c>
      <c r="H1">
        <v>10410.7708195799</v>
      </c>
      <c r="I1" t="s">
        <v>0</v>
      </c>
      <c r="J1">
        <v>9071.8838686665003</v>
      </c>
      <c r="K1" t="s">
        <v>0</v>
      </c>
      <c r="L1">
        <v>10017.1134238131</v>
      </c>
      <c r="M1" t="s">
        <v>0</v>
      </c>
      <c r="N1">
        <v>9638.1421750076097</v>
      </c>
      <c r="O1" t="s">
        <v>0</v>
      </c>
      <c r="P1">
        <v>9934.1002786703793</v>
      </c>
      <c r="Q1" t="s">
        <v>0</v>
      </c>
      <c r="R1">
        <v>10717.5210265856</v>
      </c>
      <c r="S1" t="s">
        <v>0</v>
      </c>
      <c r="T1">
        <v>10755.74782438</v>
      </c>
      <c r="U1" t="s">
        <v>0</v>
      </c>
      <c r="V1">
        <v>9742.8566363732298</v>
      </c>
      <c r="W1" t="s">
        <v>0</v>
      </c>
      <c r="X1">
        <v>11106.8448184193</v>
      </c>
      <c r="Y1" t="s">
        <v>0</v>
      </c>
      <c r="Z1">
        <v>8760.9682841573704</v>
      </c>
      <c r="AA1" t="s">
        <v>0</v>
      </c>
      <c r="AB1">
        <v>10143.0828344252</v>
      </c>
      <c r="AC1" t="s">
        <v>0</v>
      </c>
      <c r="AD1">
        <v>9075.7501390170091</v>
      </c>
      <c r="AE1" t="s">
        <v>0</v>
      </c>
      <c r="AF1">
        <v>7365.0862506952399</v>
      </c>
      <c r="AG1" t="s">
        <v>0</v>
      </c>
      <c r="AH1">
        <v>8209.7615209636406</v>
      </c>
      <c r="AI1" t="s">
        <v>0</v>
      </c>
      <c r="AJ1">
        <v>9602.24364138889</v>
      </c>
      <c r="AK1" t="s">
        <v>0</v>
      </c>
      <c r="AL1">
        <v>10017.009102833999</v>
      </c>
      <c r="AM1" t="s">
        <v>0</v>
      </c>
      <c r="AN1">
        <v>10436.293182223801</v>
      </c>
      <c r="AO1" t="s">
        <v>0</v>
      </c>
      <c r="AP1">
        <v>9893.7510660892094</v>
      </c>
      <c r="AQ1" t="s">
        <v>0</v>
      </c>
      <c r="AR1">
        <v>8753.7961334869306</v>
      </c>
      <c r="AS1" t="s">
        <v>0</v>
      </c>
      <c r="AT1">
        <v>9142.8800808534306</v>
      </c>
      <c r="AU1" t="s">
        <v>0</v>
      </c>
      <c r="AV1">
        <v>8943.9494384985501</v>
      </c>
      <c r="AW1" t="s">
        <v>0</v>
      </c>
      <c r="AX1">
        <v>9023.0292752564292</v>
      </c>
      <c r="AY1" t="s">
        <v>0</v>
      </c>
      <c r="AZ1">
        <v>10237.480217644899</v>
      </c>
      <c r="BA1" t="s">
        <v>0</v>
      </c>
      <c r="BB1">
        <v>8398.9561656634505</v>
      </c>
      <c r="BC1" t="s">
        <v>0</v>
      </c>
      <c r="BD1">
        <v>9842.8235768145496</v>
      </c>
      <c r="BE1" t="s">
        <v>0</v>
      </c>
      <c r="BF1">
        <v>10432.0580903956</v>
      </c>
      <c r="BG1" t="s">
        <v>0</v>
      </c>
      <c r="BH1">
        <v>10736.6444627356</v>
      </c>
      <c r="BI1" t="s">
        <v>0</v>
      </c>
      <c r="BJ1">
        <v>10358.4101294061</v>
      </c>
      <c r="BK1" t="s">
        <v>0</v>
      </c>
      <c r="BL1">
        <v>7486.85034175896</v>
      </c>
      <c r="BM1" t="s">
        <v>0</v>
      </c>
      <c r="BN1">
        <v>10098.248731984</v>
      </c>
      <c r="BO1" t="s">
        <v>0</v>
      </c>
      <c r="BP1">
        <v>9280.2483351171104</v>
      </c>
      <c r="BQ1" t="s">
        <v>0</v>
      </c>
      <c r="BR1">
        <v>9672.7469487725102</v>
      </c>
      <c r="BS1" t="s">
        <v>0</v>
      </c>
      <c r="BT1">
        <v>9523.4774203671695</v>
      </c>
      <c r="BU1" t="s">
        <v>0</v>
      </c>
      <c r="BV1">
        <v>9708.3113133383304</v>
      </c>
      <c r="BW1" t="s">
        <v>0</v>
      </c>
      <c r="BX1">
        <v>10022.649836725201</v>
      </c>
      <c r="BY1" t="s">
        <v>0</v>
      </c>
      <c r="BZ1">
        <v>10537.087402581499</v>
      </c>
      <c r="CA1" t="s">
        <v>0</v>
      </c>
      <c r="CB1">
        <v>8824.8290102391693</v>
      </c>
      <c r="CC1" t="s">
        <v>0</v>
      </c>
      <c r="CD1">
        <v>11064.7389814785</v>
      </c>
      <c r="CE1" t="s">
        <v>0</v>
      </c>
      <c r="CF1">
        <v>8334.3350357588497</v>
      </c>
      <c r="CG1" t="s">
        <v>0</v>
      </c>
      <c r="CH1">
        <v>9123.4209560803101</v>
      </c>
      <c r="CI1" t="s">
        <v>0</v>
      </c>
      <c r="CJ1">
        <v>9328.8552778223402</v>
      </c>
      <c r="CK1" t="s">
        <v>0</v>
      </c>
      <c r="CL1">
        <v>10294.9153919695</v>
      </c>
      <c r="CM1" t="s">
        <v>0</v>
      </c>
      <c r="CN1">
        <v>8378.3371888345901</v>
      </c>
      <c r="CO1" t="s">
        <v>0</v>
      </c>
      <c r="CP1">
        <v>9731.4653172103008</v>
      </c>
      <c r="CQ1" t="s">
        <v>0</v>
      </c>
      <c r="CR1">
        <v>9836.3332404396497</v>
      </c>
      <c r="CS1" t="s">
        <v>0</v>
      </c>
      <c r="CT1">
        <v>10480.618289578701</v>
      </c>
      <c r="CU1" t="s">
        <v>0</v>
      </c>
      <c r="CV1">
        <v>10342.2679671477</v>
      </c>
      <c r="CY1">
        <f>AVERAGE(B1:CV1)</f>
        <v>9610.1847088222621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529.88248842236499</v>
      </c>
      <c r="C3" t="s">
        <v>3</v>
      </c>
      <c r="D3">
        <v>452.870529219498</v>
      </c>
      <c r="E3" t="s">
        <v>3</v>
      </c>
      <c r="F3">
        <v>523.34182028701105</v>
      </c>
      <c r="G3" t="s">
        <v>3</v>
      </c>
      <c r="H3">
        <v>471.98438894268998</v>
      </c>
      <c r="I3" t="s">
        <v>3</v>
      </c>
      <c r="J3">
        <v>453.38906634231898</v>
      </c>
      <c r="K3" t="s">
        <v>3</v>
      </c>
      <c r="L3">
        <v>418.53279184221998</v>
      </c>
      <c r="M3" t="s">
        <v>3</v>
      </c>
      <c r="N3">
        <v>423.78691031444703</v>
      </c>
      <c r="O3" t="s">
        <v>3</v>
      </c>
      <c r="P3">
        <v>488.550375651016</v>
      </c>
      <c r="Q3" t="s">
        <v>3</v>
      </c>
      <c r="R3">
        <v>441.13718022555003</v>
      </c>
      <c r="S3" t="s">
        <v>3</v>
      </c>
      <c r="T3">
        <v>432.21173472324102</v>
      </c>
      <c r="U3" t="s">
        <v>3</v>
      </c>
      <c r="V3">
        <v>552.75659906428996</v>
      </c>
      <c r="W3" t="s">
        <v>3</v>
      </c>
      <c r="X3">
        <v>438.98003921179202</v>
      </c>
      <c r="Y3" t="s">
        <v>3</v>
      </c>
      <c r="Z3">
        <v>503.53611926540799</v>
      </c>
      <c r="AA3" t="s">
        <v>3</v>
      </c>
      <c r="AB3">
        <v>465.46603839034799</v>
      </c>
      <c r="AC3" t="s">
        <v>3</v>
      </c>
      <c r="AD3">
        <v>528.17526386435497</v>
      </c>
      <c r="AE3" t="s">
        <v>3</v>
      </c>
      <c r="AF3">
        <v>451.608521899994</v>
      </c>
      <c r="AG3" t="s">
        <v>3</v>
      </c>
      <c r="AH3">
        <v>524.85355177827205</v>
      </c>
      <c r="AI3" t="s">
        <v>3</v>
      </c>
      <c r="AJ3">
        <v>441.48064100328702</v>
      </c>
      <c r="AK3" t="s">
        <v>3</v>
      </c>
      <c r="AL3">
        <v>528.889546157111</v>
      </c>
      <c r="AM3" t="s">
        <v>3</v>
      </c>
      <c r="AN3">
        <v>487.12975762377602</v>
      </c>
      <c r="AO3" t="s">
        <v>3</v>
      </c>
      <c r="AP3">
        <v>484.896985299954</v>
      </c>
      <c r="AQ3" t="s">
        <v>3</v>
      </c>
      <c r="AR3">
        <v>596.42564109071895</v>
      </c>
      <c r="AS3" t="s">
        <v>3</v>
      </c>
      <c r="AT3">
        <v>471.419550754684</v>
      </c>
      <c r="AU3" t="s">
        <v>3</v>
      </c>
      <c r="AV3">
        <v>425.23820974640898</v>
      </c>
      <c r="AW3" t="s">
        <v>3</v>
      </c>
      <c r="AX3">
        <v>533.19526232784699</v>
      </c>
      <c r="AY3" t="s">
        <v>3</v>
      </c>
      <c r="AZ3">
        <v>417.79215404189102</v>
      </c>
      <c r="BA3" t="s">
        <v>3</v>
      </c>
      <c r="BB3">
        <v>513.02353770752302</v>
      </c>
      <c r="BC3" t="s">
        <v>3</v>
      </c>
      <c r="BD3">
        <v>481.16083863021902</v>
      </c>
      <c r="BE3" t="s">
        <v>3</v>
      </c>
      <c r="BF3">
        <v>524.72740149456695</v>
      </c>
      <c r="BG3" t="s">
        <v>3</v>
      </c>
      <c r="BH3">
        <v>466.13626762551098</v>
      </c>
      <c r="BI3" t="s">
        <v>3</v>
      </c>
      <c r="BJ3">
        <v>448.74410478368901</v>
      </c>
      <c r="BK3" t="s">
        <v>3</v>
      </c>
      <c r="BL3">
        <v>365.56060592171201</v>
      </c>
      <c r="BM3" t="s">
        <v>3</v>
      </c>
      <c r="BN3">
        <v>572.986581822576</v>
      </c>
      <c r="BO3" t="s">
        <v>3</v>
      </c>
      <c r="BP3">
        <v>516.70163716495597</v>
      </c>
      <c r="BQ3" t="s">
        <v>3</v>
      </c>
      <c r="BR3">
        <v>456.54154265548601</v>
      </c>
      <c r="BS3" t="s">
        <v>3</v>
      </c>
      <c r="BT3">
        <v>469.460831525012</v>
      </c>
      <c r="BU3" t="s">
        <v>3</v>
      </c>
      <c r="BV3">
        <v>478.76294112339701</v>
      </c>
      <c r="BW3" t="s">
        <v>3</v>
      </c>
      <c r="BX3">
        <v>550.32686978682204</v>
      </c>
      <c r="BY3" t="s">
        <v>3</v>
      </c>
      <c r="BZ3">
        <v>534.36192838736395</v>
      </c>
      <c r="CA3" t="s">
        <v>3</v>
      </c>
      <c r="CB3">
        <v>511.43946831483998</v>
      </c>
      <c r="CC3" t="s">
        <v>3</v>
      </c>
      <c r="CD3">
        <v>504.63543426557601</v>
      </c>
      <c r="CE3" t="s">
        <v>3</v>
      </c>
      <c r="CF3">
        <v>570.03660834800405</v>
      </c>
      <c r="CG3" t="s">
        <v>3</v>
      </c>
      <c r="CH3">
        <v>597.43949742906</v>
      </c>
      <c r="CI3" t="s">
        <v>3</v>
      </c>
      <c r="CJ3">
        <v>402.53949201888298</v>
      </c>
      <c r="CK3" t="s">
        <v>3</v>
      </c>
      <c r="CL3">
        <v>493.817353273744</v>
      </c>
      <c r="CM3" t="s">
        <v>3</v>
      </c>
      <c r="CN3">
        <v>487.14702372603</v>
      </c>
      <c r="CO3" t="s">
        <v>3</v>
      </c>
      <c r="CP3">
        <v>458.861451403606</v>
      </c>
      <c r="CQ3" t="s">
        <v>3</v>
      </c>
      <c r="CR3">
        <v>510.30973470980899</v>
      </c>
      <c r="CS3" t="s">
        <v>3</v>
      </c>
      <c r="CT3">
        <v>533.42193757735697</v>
      </c>
      <c r="CU3" t="s">
        <v>3</v>
      </c>
      <c r="CV3">
        <v>477.54807515056802</v>
      </c>
      <c r="CY3">
        <f t="shared" si="0"/>
        <v>488.26444664673602</v>
      </c>
    </row>
    <row r="4" spans="1:103" x14ac:dyDescent="0.2">
      <c r="A4" t="s">
        <v>4</v>
      </c>
      <c r="B4">
        <v>528.83378175134305</v>
      </c>
      <c r="C4" t="s">
        <v>4</v>
      </c>
      <c r="D4">
        <v>383.70079051271301</v>
      </c>
      <c r="E4" t="s">
        <v>4</v>
      </c>
      <c r="F4">
        <v>406.18749351768298</v>
      </c>
      <c r="G4" t="s">
        <v>4</v>
      </c>
      <c r="H4">
        <v>436.322033217338</v>
      </c>
      <c r="I4" t="s">
        <v>4</v>
      </c>
      <c r="J4">
        <v>395.20826452663101</v>
      </c>
      <c r="K4" t="s">
        <v>4</v>
      </c>
      <c r="L4">
        <v>444.83628953124997</v>
      </c>
      <c r="M4" t="s">
        <v>4</v>
      </c>
      <c r="N4">
        <v>450.23386993768497</v>
      </c>
      <c r="O4" t="s">
        <v>4</v>
      </c>
      <c r="P4">
        <v>482.98485108570299</v>
      </c>
      <c r="Q4" t="s">
        <v>4</v>
      </c>
      <c r="R4">
        <v>466.255638963622</v>
      </c>
      <c r="S4" t="s">
        <v>4</v>
      </c>
      <c r="T4">
        <v>522.10657782880901</v>
      </c>
      <c r="U4" t="s">
        <v>4</v>
      </c>
      <c r="V4">
        <v>483.695777296367</v>
      </c>
      <c r="W4" t="s">
        <v>4</v>
      </c>
      <c r="X4">
        <v>526.29040826334494</v>
      </c>
      <c r="Y4" t="s">
        <v>4</v>
      </c>
      <c r="Z4">
        <v>487.34818341329498</v>
      </c>
      <c r="AA4" t="s">
        <v>4</v>
      </c>
      <c r="AB4">
        <v>448.32680785293002</v>
      </c>
      <c r="AC4" t="s">
        <v>4</v>
      </c>
      <c r="AD4">
        <v>568.55325948878794</v>
      </c>
      <c r="AE4" t="s">
        <v>4</v>
      </c>
      <c r="AF4">
        <v>510.90142741089301</v>
      </c>
      <c r="AG4" t="s">
        <v>4</v>
      </c>
      <c r="AH4">
        <v>505.175560819027</v>
      </c>
      <c r="AI4" t="s">
        <v>4</v>
      </c>
      <c r="AJ4">
        <v>440.67396259445701</v>
      </c>
      <c r="AK4" t="s">
        <v>4</v>
      </c>
      <c r="AL4">
        <v>522.89576058184605</v>
      </c>
      <c r="AM4" t="s">
        <v>4</v>
      </c>
      <c r="AN4">
        <v>389.35575483896503</v>
      </c>
      <c r="AO4" t="s">
        <v>4</v>
      </c>
      <c r="AP4">
        <v>547.66255196592897</v>
      </c>
      <c r="AQ4" t="s">
        <v>4</v>
      </c>
      <c r="AR4">
        <v>523.95041039294301</v>
      </c>
      <c r="AS4" t="s">
        <v>4</v>
      </c>
      <c r="AT4">
        <v>444.24946623827401</v>
      </c>
      <c r="AU4" t="s">
        <v>4</v>
      </c>
      <c r="AV4">
        <v>487.98230932910599</v>
      </c>
      <c r="AW4" t="s">
        <v>4</v>
      </c>
      <c r="AX4">
        <v>485.37865382055298</v>
      </c>
      <c r="AY4" t="s">
        <v>4</v>
      </c>
      <c r="AZ4">
        <v>475.87211072049899</v>
      </c>
      <c r="BA4" t="s">
        <v>4</v>
      </c>
      <c r="BB4">
        <v>524.54626558329198</v>
      </c>
      <c r="BC4" t="s">
        <v>4</v>
      </c>
      <c r="BD4">
        <v>509.165535955449</v>
      </c>
      <c r="BE4" t="s">
        <v>4</v>
      </c>
      <c r="BF4">
        <v>465.45330355840798</v>
      </c>
      <c r="BG4" t="s">
        <v>4</v>
      </c>
      <c r="BH4">
        <v>461.64654509914698</v>
      </c>
      <c r="BI4" t="s">
        <v>4</v>
      </c>
      <c r="BJ4">
        <v>437.484803177652</v>
      </c>
      <c r="BK4" t="s">
        <v>4</v>
      </c>
      <c r="BL4">
        <v>344.11855071360702</v>
      </c>
      <c r="BM4" t="s">
        <v>4</v>
      </c>
      <c r="BN4">
        <v>555.98297475757204</v>
      </c>
      <c r="BO4" t="s">
        <v>4</v>
      </c>
      <c r="BP4">
        <v>502.865079379154</v>
      </c>
      <c r="BQ4" t="s">
        <v>4</v>
      </c>
      <c r="BR4">
        <v>443.57640513451702</v>
      </c>
      <c r="BS4" t="s">
        <v>4</v>
      </c>
      <c r="BT4">
        <v>534.10469786821704</v>
      </c>
      <c r="BU4" t="s">
        <v>4</v>
      </c>
      <c r="BV4">
        <v>449.66361367578901</v>
      </c>
      <c r="BW4" t="s">
        <v>4</v>
      </c>
      <c r="BX4">
        <v>452.35032977873999</v>
      </c>
      <c r="BY4" t="s">
        <v>4</v>
      </c>
      <c r="BZ4">
        <v>510.87965441461103</v>
      </c>
      <c r="CA4" t="s">
        <v>4</v>
      </c>
      <c r="CB4">
        <v>485.50190233317397</v>
      </c>
      <c r="CC4" t="s">
        <v>4</v>
      </c>
      <c r="CD4">
        <v>512.88350830296997</v>
      </c>
      <c r="CE4" t="s">
        <v>4</v>
      </c>
      <c r="CF4">
        <v>472.746816119345</v>
      </c>
      <c r="CG4" t="s">
        <v>4</v>
      </c>
      <c r="CH4">
        <v>508.37710946197097</v>
      </c>
      <c r="CI4" t="s">
        <v>4</v>
      </c>
      <c r="CJ4">
        <v>424.11918299250198</v>
      </c>
      <c r="CK4" t="s">
        <v>4</v>
      </c>
      <c r="CL4">
        <v>572.40953389719505</v>
      </c>
      <c r="CM4" t="s">
        <v>4</v>
      </c>
      <c r="CN4">
        <v>477.60711342673699</v>
      </c>
      <c r="CO4" t="s">
        <v>4</v>
      </c>
      <c r="CP4">
        <v>454.55711501663097</v>
      </c>
      <c r="CQ4" t="s">
        <v>4</v>
      </c>
      <c r="CR4">
        <v>487.46609865549999</v>
      </c>
      <c r="CS4" t="s">
        <v>4</v>
      </c>
      <c r="CT4">
        <v>466.298714844622</v>
      </c>
      <c r="CU4" t="s">
        <v>4</v>
      </c>
      <c r="CV4">
        <v>479.91284575565697</v>
      </c>
      <c r="CY4">
        <f t="shared" si="0"/>
        <v>477.9739939160491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4319.9848352299996</v>
      </c>
      <c r="C15" t="s">
        <v>11</v>
      </c>
      <c r="D15">
        <v>5522.9880763499996</v>
      </c>
      <c r="E15" t="s">
        <v>11</v>
      </c>
      <c r="F15">
        <v>4827.2625776300001</v>
      </c>
      <c r="G15" t="s">
        <v>11</v>
      </c>
      <c r="H15">
        <v>5325.94589584</v>
      </c>
      <c r="I15" t="s">
        <v>11</v>
      </c>
      <c r="J15">
        <v>4781.4943041799997</v>
      </c>
      <c r="K15" t="s">
        <v>11</v>
      </c>
      <c r="L15">
        <v>4968.0975408599998</v>
      </c>
      <c r="M15" t="s">
        <v>11</v>
      </c>
      <c r="N15">
        <v>4244.0521181599997</v>
      </c>
      <c r="O15" t="s">
        <v>11</v>
      </c>
      <c r="P15">
        <v>5028.8407163499996</v>
      </c>
      <c r="Q15" t="s">
        <v>11</v>
      </c>
      <c r="R15">
        <v>5502.7355730500003</v>
      </c>
      <c r="S15" t="s">
        <v>11</v>
      </c>
      <c r="T15">
        <v>5856.5187699500002</v>
      </c>
      <c r="U15" t="s">
        <v>11</v>
      </c>
      <c r="V15">
        <v>3729.7846790200001</v>
      </c>
      <c r="W15" t="s">
        <v>11</v>
      </c>
      <c r="X15">
        <v>4940.7665386899998</v>
      </c>
      <c r="Y15" t="s">
        <v>11</v>
      </c>
      <c r="Z15">
        <v>4318.5301674000002</v>
      </c>
      <c r="AA15" t="s">
        <v>11</v>
      </c>
      <c r="AB15">
        <v>4819.2627044399997</v>
      </c>
      <c r="AC15" t="s">
        <v>11</v>
      </c>
      <c r="AD15">
        <v>4293.3246486099997</v>
      </c>
      <c r="AE15" t="s">
        <v>11</v>
      </c>
      <c r="AF15">
        <v>4831.7553903799999</v>
      </c>
      <c r="AG15" t="s">
        <v>11</v>
      </c>
      <c r="AH15">
        <v>4747.9492102000004</v>
      </c>
      <c r="AI15" t="s">
        <v>11</v>
      </c>
      <c r="AJ15">
        <v>4558.4693099300002</v>
      </c>
      <c r="AK15" t="s">
        <v>11</v>
      </c>
      <c r="AL15">
        <v>5405.1133805600002</v>
      </c>
      <c r="AM15" t="s">
        <v>11</v>
      </c>
      <c r="AN15">
        <v>4279.0404239299996</v>
      </c>
      <c r="AO15" t="s">
        <v>11</v>
      </c>
      <c r="AP15">
        <v>4910.4534465200004</v>
      </c>
      <c r="AQ15" t="s">
        <v>11</v>
      </c>
      <c r="AR15">
        <v>4854.5262451500002</v>
      </c>
      <c r="AS15" t="s">
        <v>11</v>
      </c>
      <c r="AT15">
        <v>5546.4883721599999</v>
      </c>
      <c r="AU15" t="s">
        <v>11</v>
      </c>
      <c r="AV15">
        <v>3711.15963814</v>
      </c>
      <c r="AW15" t="s">
        <v>11</v>
      </c>
      <c r="AX15">
        <v>5637.3685609300001</v>
      </c>
      <c r="AY15" t="s">
        <v>11</v>
      </c>
      <c r="AZ15">
        <v>6257.3894473099999</v>
      </c>
      <c r="BA15" t="s">
        <v>11</v>
      </c>
      <c r="BB15">
        <v>4913.81553497</v>
      </c>
      <c r="BC15" t="s">
        <v>11</v>
      </c>
      <c r="BD15">
        <v>5361.3944366300002</v>
      </c>
      <c r="BE15" t="s">
        <v>11</v>
      </c>
      <c r="BF15">
        <v>5546.4813234200001</v>
      </c>
      <c r="BG15" t="s">
        <v>11</v>
      </c>
      <c r="BH15">
        <v>4061.0730430100002</v>
      </c>
      <c r="BI15" t="s">
        <v>11</v>
      </c>
      <c r="BJ15">
        <v>4816.5227124800003</v>
      </c>
      <c r="BK15" t="s">
        <v>11</v>
      </c>
      <c r="BL15">
        <v>4743.8261775199999</v>
      </c>
      <c r="BM15" t="s">
        <v>11</v>
      </c>
      <c r="BN15">
        <v>4962.1989449599996</v>
      </c>
      <c r="BO15" t="s">
        <v>11</v>
      </c>
      <c r="BP15">
        <v>4845.0483468700004</v>
      </c>
      <c r="BQ15" t="s">
        <v>11</v>
      </c>
      <c r="BR15">
        <v>5037.9664742499999</v>
      </c>
      <c r="BS15" t="s">
        <v>11</v>
      </c>
      <c r="BT15">
        <v>3940.2739987499999</v>
      </c>
      <c r="BU15" t="s">
        <v>11</v>
      </c>
      <c r="BV15">
        <v>5109.2507421299997</v>
      </c>
      <c r="BW15" t="s">
        <v>11</v>
      </c>
      <c r="BX15">
        <v>5327.6649669799999</v>
      </c>
      <c r="BY15" t="s">
        <v>11</v>
      </c>
      <c r="BZ15">
        <v>6004.6145561900003</v>
      </c>
      <c r="CA15" t="s">
        <v>11</v>
      </c>
      <c r="CB15">
        <v>5249.8559441799998</v>
      </c>
      <c r="CC15" t="s">
        <v>11</v>
      </c>
      <c r="CD15">
        <v>5792.8726769799996</v>
      </c>
      <c r="CE15" t="s">
        <v>11</v>
      </c>
      <c r="CF15">
        <v>4947.8182998299999</v>
      </c>
      <c r="CG15" t="s">
        <v>11</v>
      </c>
      <c r="CH15">
        <v>3991.4765932</v>
      </c>
      <c r="CI15" t="s">
        <v>11</v>
      </c>
      <c r="CJ15">
        <v>4944.6804319700004</v>
      </c>
      <c r="CK15" t="s">
        <v>11</v>
      </c>
      <c r="CL15">
        <v>4716.9823302300001</v>
      </c>
      <c r="CM15" t="s">
        <v>11</v>
      </c>
      <c r="CN15">
        <v>3315.9500641999998</v>
      </c>
      <c r="CO15" t="s">
        <v>11</v>
      </c>
      <c r="CP15">
        <v>5532.4391216100003</v>
      </c>
      <c r="CQ15" t="s">
        <v>11</v>
      </c>
      <c r="CR15">
        <v>6485.4654740200003</v>
      </c>
      <c r="CS15" t="s">
        <v>11</v>
      </c>
      <c r="CT15">
        <v>6108.2237404300004</v>
      </c>
      <c r="CU15" t="s">
        <v>11</v>
      </c>
      <c r="CV15">
        <v>4580.9353312100002</v>
      </c>
      <c r="CY15">
        <f t="shared" si="0"/>
        <v>4951.1226767398002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609.48032743354804</v>
      </c>
      <c r="C17" t="s">
        <v>14</v>
      </c>
      <c r="D17">
        <v>467.70578314748298</v>
      </c>
      <c r="E17" t="s">
        <v>14</v>
      </c>
      <c r="F17">
        <v>431.79246343649697</v>
      </c>
      <c r="G17" t="s">
        <v>14</v>
      </c>
      <c r="H17">
        <v>433.05175210297199</v>
      </c>
      <c r="I17" t="s">
        <v>14</v>
      </c>
      <c r="J17">
        <v>443.43052282988799</v>
      </c>
      <c r="K17" t="s">
        <v>14</v>
      </c>
      <c r="L17">
        <v>502.75760401914999</v>
      </c>
      <c r="M17" t="s">
        <v>14</v>
      </c>
      <c r="N17">
        <v>424.263877221092</v>
      </c>
      <c r="O17" t="s">
        <v>14</v>
      </c>
      <c r="P17">
        <v>501.85847084132001</v>
      </c>
      <c r="Q17" t="s">
        <v>14</v>
      </c>
      <c r="R17">
        <v>464.79608402572097</v>
      </c>
      <c r="S17" t="s">
        <v>14</v>
      </c>
      <c r="T17">
        <v>524.21048335569799</v>
      </c>
      <c r="U17" t="s">
        <v>14</v>
      </c>
      <c r="V17">
        <v>509.43335301200801</v>
      </c>
      <c r="W17" t="s">
        <v>14</v>
      </c>
      <c r="X17">
        <v>497.53544783539701</v>
      </c>
      <c r="Y17" t="s">
        <v>14</v>
      </c>
      <c r="Z17">
        <v>494.49615745108702</v>
      </c>
      <c r="AA17" t="s">
        <v>14</v>
      </c>
      <c r="AB17">
        <v>492.903107638672</v>
      </c>
      <c r="AC17" t="s">
        <v>14</v>
      </c>
      <c r="AD17">
        <v>548.52728396798295</v>
      </c>
      <c r="AE17" t="s">
        <v>14</v>
      </c>
      <c r="AF17">
        <v>461.29548265383602</v>
      </c>
      <c r="AG17" t="s">
        <v>14</v>
      </c>
      <c r="AH17">
        <v>535.86090106061295</v>
      </c>
      <c r="AI17" t="s">
        <v>14</v>
      </c>
      <c r="AJ17">
        <v>550.63851459895295</v>
      </c>
      <c r="AK17" t="s">
        <v>14</v>
      </c>
      <c r="AL17">
        <v>551.45408588859596</v>
      </c>
      <c r="AM17" t="s">
        <v>14</v>
      </c>
      <c r="AN17">
        <v>479.55274632243498</v>
      </c>
      <c r="AO17" t="s">
        <v>14</v>
      </c>
      <c r="AP17">
        <v>448.58866853803499</v>
      </c>
      <c r="AQ17" t="s">
        <v>14</v>
      </c>
      <c r="AR17">
        <v>500.99960282147202</v>
      </c>
      <c r="AS17" t="s">
        <v>14</v>
      </c>
      <c r="AT17">
        <v>497.35024701668402</v>
      </c>
      <c r="AU17" t="s">
        <v>14</v>
      </c>
      <c r="AV17">
        <v>532.73163747356796</v>
      </c>
      <c r="AW17" t="s">
        <v>14</v>
      </c>
      <c r="AX17">
        <v>502.93753846781402</v>
      </c>
      <c r="AY17" t="s">
        <v>14</v>
      </c>
      <c r="AZ17">
        <v>450.94943257876798</v>
      </c>
      <c r="BA17" t="s">
        <v>14</v>
      </c>
      <c r="BB17">
        <v>488.72024262351903</v>
      </c>
      <c r="BC17" t="s">
        <v>14</v>
      </c>
      <c r="BD17">
        <v>487.90690617793098</v>
      </c>
      <c r="BE17" t="s">
        <v>14</v>
      </c>
      <c r="BF17">
        <v>607.47319112937998</v>
      </c>
      <c r="BG17" t="s">
        <v>14</v>
      </c>
      <c r="BH17">
        <v>375.141268858648</v>
      </c>
      <c r="BI17" t="s">
        <v>14</v>
      </c>
      <c r="BJ17">
        <v>549.40225017766602</v>
      </c>
      <c r="BK17" t="s">
        <v>14</v>
      </c>
      <c r="BL17">
        <v>376.99482389369803</v>
      </c>
      <c r="BM17" t="s">
        <v>14</v>
      </c>
      <c r="BN17">
        <v>483.309557814995</v>
      </c>
      <c r="BO17" t="s">
        <v>14</v>
      </c>
      <c r="BP17">
        <v>520.35231402536499</v>
      </c>
      <c r="BQ17" t="s">
        <v>14</v>
      </c>
      <c r="BR17">
        <v>469.91954405282502</v>
      </c>
      <c r="BS17" t="s">
        <v>14</v>
      </c>
      <c r="BT17">
        <v>485.66777909150602</v>
      </c>
      <c r="BU17" t="s">
        <v>14</v>
      </c>
      <c r="BV17">
        <v>528.37007379108502</v>
      </c>
      <c r="BW17" t="s">
        <v>14</v>
      </c>
      <c r="BX17">
        <v>513.206070057842</v>
      </c>
      <c r="BY17" t="s">
        <v>14</v>
      </c>
      <c r="BZ17">
        <v>490.00593878403498</v>
      </c>
      <c r="CA17" t="s">
        <v>14</v>
      </c>
      <c r="CB17">
        <v>538.72160685315805</v>
      </c>
      <c r="CC17" t="s">
        <v>14</v>
      </c>
      <c r="CD17">
        <v>484.36109858800899</v>
      </c>
      <c r="CE17" t="s">
        <v>14</v>
      </c>
      <c r="CF17">
        <v>415.736837958092</v>
      </c>
      <c r="CG17" t="s">
        <v>14</v>
      </c>
      <c r="CH17">
        <v>498.08020095508903</v>
      </c>
      <c r="CI17" t="s">
        <v>14</v>
      </c>
      <c r="CJ17">
        <v>413.26512345560297</v>
      </c>
      <c r="CK17" t="s">
        <v>14</v>
      </c>
      <c r="CL17">
        <v>452.01586292945399</v>
      </c>
      <c r="CM17" t="s">
        <v>14</v>
      </c>
      <c r="CN17">
        <v>534.49085353680505</v>
      </c>
      <c r="CO17" t="s">
        <v>14</v>
      </c>
      <c r="CP17">
        <v>507.911384256568</v>
      </c>
      <c r="CQ17" t="s">
        <v>14</v>
      </c>
      <c r="CR17">
        <v>503.90744550176498</v>
      </c>
      <c r="CS17" t="s">
        <v>14</v>
      </c>
      <c r="CT17">
        <v>376.70080582144698</v>
      </c>
      <c r="CU17" t="s">
        <v>14</v>
      </c>
      <c r="CV17">
        <v>377.654946287212</v>
      </c>
      <c r="CY17">
        <f t="shared" si="0"/>
        <v>486.7583540472196</v>
      </c>
    </row>
    <row r="18" spans="1:103" x14ac:dyDescent="0.2">
      <c r="A18" t="s">
        <v>15</v>
      </c>
      <c r="B18">
        <v>496.227115122067</v>
      </c>
      <c r="C18" t="s">
        <v>15</v>
      </c>
      <c r="D18">
        <v>431.10802262469002</v>
      </c>
      <c r="E18" t="s">
        <v>15</v>
      </c>
      <c r="F18">
        <v>414.64200534140798</v>
      </c>
      <c r="G18" t="s">
        <v>15</v>
      </c>
      <c r="H18">
        <v>464.58011687155198</v>
      </c>
      <c r="I18" t="s">
        <v>15</v>
      </c>
      <c r="J18">
        <v>485.739743471694</v>
      </c>
      <c r="K18" t="s">
        <v>15</v>
      </c>
      <c r="L18">
        <v>545.53652686809903</v>
      </c>
      <c r="M18" t="s">
        <v>15</v>
      </c>
      <c r="N18">
        <v>439.59568718606602</v>
      </c>
      <c r="O18" t="s">
        <v>15</v>
      </c>
      <c r="P18">
        <v>509.475426092384</v>
      </c>
      <c r="Q18" t="s">
        <v>15</v>
      </c>
      <c r="R18">
        <v>462.25205531929203</v>
      </c>
      <c r="S18" t="s">
        <v>15</v>
      </c>
      <c r="T18">
        <v>603.738916073013</v>
      </c>
      <c r="U18" t="s">
        <v>15</v>
      </c>
      <c r="V18">
        <v>479.62810746502998</v>
      </c>
      <c r="W18" t="s">
        <v>15</v>
      </c>
      <c r="X18">
        <v>525.60889649400099</v>
      </c>
      <c r="Y18" t="s">
        <v>15</v>
      </c>
      <c r="Z18">
        <v>534.010710600273</v>
      </c>
      <c r="AA18" t="s">
        <v>15</v>
      </c>
      <c r="AB18">
        <v>529.720838884459</v>
      </c>
      <c r="AC18" t="s">
        <v>15</v>
      </c>
      <c r="AD18">
        <v>570.89822206551605</v>
      </c>
      <c r="AE18" t="s">
        <v>15</v>
      </c>
      <c r="AF18">
        <v>467.573624483922</v>
      </c>
      <c r="AG18" t="s">
        <v>15</v>
      </c>
      <c r="AH18">
        <v>537.03228549207597</v>
      </c>
      <c r="AI18" t="s">
        <v>15</v>
      </c>
      <c r="AJ18">
        <v>514.89232104762095</v>
      </c>
      <c r="AK18" t="s">
        <v>15</v>
      </c>
      <c r="AL18">
        <v>555.36756296416104</v>
      </c>
      <c r="AM18" t="s">
        <v>15</v>
      </c>
      <c r="AN18">
        <v>402.74927649937598</v>
      </c>
      <c r="AO18" t="s">
        <v>15</v>
      </c>
      <c r="AP18">
        <v>472.98002829194201</v>
      </c>
      <c r="AQ18" t="s">
        <v>15</v>
      </c>
      <c r="AR18">
        <v>498.74326862396202</v>
      </c>
      <c r="AS18" t="s">
        <v>15</v>
      </c>
      <c r="AT18">
        <v>458.10986906642501</v>
      </c>
      <c r="AU18" t="s">
        <v>15</v>
      </c>
      <c r="AV18">
        <v>522.38287423619602</v>
      </c>
      <c r="AW18" t="s">
        <v>15</v>
      </c>
      <c r="AX18">
        <v>376.87470514186998</v>
      </c>
      <c r="AY18" t="s">
        <v>15</v>
      </c>
      <c r="AZ18">
        <v>431.35350997098999</v>
      </c>
      <c r="BA18" t="s">
        <v>15</v>
      </c>
      <c r="BB18">
        <v>589.79780911300998</v>
      </c>
      <c r="BC18" t="s">
        <v>15</v>
      </c>
      <c r="BD18">
        <v>484.63355835715998</v>
      </c>
      <c r="BE18" t="s">
        <v>15</v>
      </c>
      <c r="BF18">
        <v>563.10863973089204</v>
      </c>
      <c r="BG18" t="s">
        <v>15</v>
      </c>
      <c r="BH18">
        <v>410.45769940190399</v>
      </c>
      <c r="BI18" t="s">
        <v>15</v>
      </c>
      <c r="BJ18">
        <v>526.29795532171897</v>
      </c>
      <c r="BK18" t="s">
        <v>15</v>
      </c>
      <c r="BL18">
        <v>409.41055491076702</v>
      </c>
      <c r="BM18" t="s">
        <v>15</v>
      </c>
      <c r="BN18">
        <v>501.17985645013999</v>
      </c>
      <c r="BO18" t="s">
        <v>15</v>
      </c>
      <c r="BP18">
        <v>555.04229104881995</v>
      </c>
      <c r="BQ18" t="s">
        <v>15</v>
      </c>
      <c r="BR18">
        <v>493.541001260126</v>
      </c>
      <c r="BS18" t="s">
        <v>15</v>
      </c>
      <c r="BT18">
        <v>522.51938579840896</v>
      </c>
      <c r="BU18" t="s">
        <v>15</v>
      </c>
      <c r="BV18">
        <v>486.02370599835598</v>
      </c>
      <c r="BW18" t="s">
        <v>15</v>
      </c>
      <c r="BX18">
        <v>442.80014145222202</v>
      </c>
      <c r="BY18" t="s">
        <v>15</v>
      </c>
      <c r="BZ18">
        <v>508.74449295894601</v>
      </c>
      <c r="CA18" t="s">
        <v>15</v>
      </c>
      <c r="CB18">
        <v>407.51570830414403</v>
      </c>
      <c r="CC18" t="s">
        <v>15</v>
      </c>
      <c r="CD18">
        <v>473.82832065927403</v>
      </c>
      <c r="CE18" t="s">
        <v>15</v>
      </c>
      <c r="CF18">
        <v>415.90501938488097</v>
      </c>
      <c r="CG18" t="s">
        <v>15</v>
      </c>
      <c r="CH18">
        <v>454.41285909448101</v>
      </c>
      <c r="CI18" t="s">
        <v>15</v>
      </c>
      <c r="CJ18">
        <v>453.57733874982603</v>
      </c>
      <c r="CK18" t="s">
        <v>15</v>
      </c>
      <c r="CL18">
        <v>526.52043010900604</v>
      </c>
      <c r="CM18" t="s">
        <v>15</v>
      </c>
      <c r="CN18">
        <v>499.90859819129201</v>
      </c>
      <c r="CO18" t="s">
        <v>15</v>
      </c>
      <c r="CP18">
        <v>548.50448071355504</v>
      </c>
      <c r="CQ18" t="s">
        <v>15</v>
      </c>
      <c r="CR18">
        <v>461.581612489446</v>
      </c>
      <c r="CS18" t="s">
        <v>15</v>
      </c>
      <c r="CT18">
        <v>421.143319395037</v>
      </c>
      <c r="CU18" t="s">
        <v>15</v>
      </c>
      <c r="CV18">
        <v>415.16838356859898</v>
      </c>
      <c r="CY18">
        <f t="shared" si="0"/>
        <v>486.04889757520198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3603.1365037400001</v>
      </c>
      <c r="C23" t="s">
        <v>11</v>
      </c>
      <c r="D23">
        <v>3591.3450505300002</v>
      </c>
      <c r="E23" t="s">
        <v>11</v>
      </c>
      <c r="F23">
        <v>4070.28713169</v>
      </c>
      <c r="G23" t="s">
        <v>11</v>
      </c>
      <c r="H23">
        <v>4239.23900108</v>
      </c>
      <c r="I23" t="s">
        <v>11</v>
      </c>
      <c r="J23">
        <v>3183.9318027300001</v>
      </c>
      <c r="K23" t="s">
        <v>11</v>
      </c>
      <c r="L23">
        <v>2934.43794389</v>
      </c>
      <c r="M23" t="s">
        <v>11</v>
      </c>
      <c r="N23">
        <v>3103.6604586200001</v>
      </c>
      <c r="O23" t="s">
        <v>11</v>
      </c>
      <c r="P23">
        <v>4035.5230118200002</v>
      </c>
      <c r="Q23" t="s">
        <v>11</v>
      </c>
      <c r="R23">
        <v>4448.0515643899998</v>
      </c>
      <c r="S23" t="s">
        <v>11</v>
      </c>
      <c r="T23">
        <v>3834.2507931099999</v>
      </c>
      <c r="U23" t="s">
        <v>11</v>
      </c>
      <c r="V23">
        <v>3645.8095057199998</v>
      </c>
      <c r="W23" t="s">
        <v>11</v>
      </c>
      <c r="X23">
        <v>3598.4784893699998</v>
      </c>
      <c r="Y23" t="s">
        <v>11</v>
      </c>
      <c r="Z23">
        <v>3810.5552040100001</v>
      </c>
      <c r="AA23" t="s">
        <v>11</v>
      </c>
      <c r="AB23">
        <v>3130.6923333200002</v>
      </c>
      <c r="AC23" t="s">
        <v>11</v>
      </c>
      <c r="AD23">
        <v>3763.7046283999998</v>
      </c>
      <c r="AE23" t="s">
        <v>11</v>
      </c>
      <c r="AF23">
        <v>3841.2400239200001</v>
      </c>
      <c r="AG23" t="s">
        <v>11</v>
      </c>
      <c r="AH23">
        <v>3928.6826600200002</v>
      </c>
      <c r="AI23" t="s">
        <v>11</v>
      </c>
      <c r="AJ23">
        <v>2626.0952154800002</v>
      </c>
      <c r="AK23" t="s">
        <v>11</v>
      </c>
      <c r="AL23">
        <v>3673.6768131499998</v>
      </c>
      <c r="AM23" t="s">
        <v>11</v>
      </c>
      <c r="AN23">
        <v>3171.51838215</v>
      </c>
      <c r="AO23" t="s">
        <v>11</v>
      </c>
      <c r="AP23">
        <v>4717.8168512000002</v>
      </c>
      <c r="AQ23" t="s">
        <v>11</v>
      </c>
      <c r="AR23">
        <v>5052.69516398</v>
      </c>
      <c r="AS23" t="s">
        <v>11</v>
      </c>
      <c r="AT23">
        <v>3907.9657048399999</v>
      </c>
      <c r="AU23" t="s">
        <v>11</v>
      </c>
      <c r="AV23">
        <v>2108.0250141900001</v>
      </c>
      <c r="AW23" t="s">
        <v>11</v>
      </c>
      <c r="AX23">
        <v>5206.5013083399999</v>
      </c>
      <c r="AY23" t="s">
        <v>11</v>
      </c>
      <c r="AZ23">
        <v>3750.3385353100002</v>
      </c>
      <c r="BA23" t="s">
        <v>11</v>
      </c>
      <c r="BB23">
        <v>3830.53673746</v>
      </c>
      <c r="BC23" t="s">
        <v>11</v>
      </c>
      <c r="BD23">
        <v>4484.9675393899997</v>
      </c>
      <c r="BE23" t="s">
        <v>11</v>
      </c>
      <c r="BF23">
        <v>3446.62941456</v>
      </c>
      <c r="BG23" t="s">
        <v>11</v>
      </c>
      <c r="BH23">
        <v>3823.3715772300002</v>
      </c>
      <c r="BI23" t="s">
        <v>11</v>
      </c>
      <c r="BJ23">
        <v>2987.6014591899998</v>
      </c>
      <c r="BK23" t="s">
        <v>11</v>
      </c>
      <c r="BL23">
        <v>2936.56978282</v>
      </c>
      <c r="BM23" t="s">
        <v>11</v>
      </c>
      <c r="BN23">
        <v>4714.8212476899998</v>
      </c>
      <c r="BO23" t="s">
        <v>11</v>
      </c>
      <c r="BP23">
        <v>3552.5445276199998</v>
      </c>
      <c r="BQ23" t="s">
        <v>11</v>
      </c>
      <c r="BR23">
        <v>4100.1063318799997</v>
      </c>
      <c r="BS23" t="s">
        <v>11</v>
      </c>
      <c r="BT23">
        <v>3171.5044771299999</v>
      </c>
      <c r="BU23" t="s">
        <v>11</v>
      </c>
      <c r="BV23">
        <v>3686.2416613</v>
      </c>
      <c r="BW23" t="s">
        <v>11</v>
      </c>
      <c r="BX23">
        <v>4658.2918805899999</v>
      </c>
      <c r="BY23" t="s">
        <v>11</v>
      </c>
      <c r="BZ23">
        <v>4660.99969547</v>
      </c>
      <c r="CA23" t="s">
        <v>11</v>
      </c>
      <c r="CB23">
        <v>4408.3004471000004</v>
      </c>
      <c r="CC23" t="s">
        <v>11</v>
      </c>
      <c r="CD23">
        <v>4756.4633899399996</v>
      </c>
      <c r="CE23" t="s">
        <v>11</v>
      </c>
      <c r="CF23">
        <v>5145.9610524600002</v>
      </c>
      <c r="CG23" t="s">
        <v>11</v>
      </c>
      <c r="CH23">
        <v>3988.28108148</v>
      </c>
      <c r="CI23" t="s">
        <v>11</v>
      </c>
      <c r="CJ23">
        <v>3658.62395702</v>
      </c>
      <c r="CK23" t="s">
        <v>11</v>
      </c>
      <c r="CL23">
        <v>4263.11849661</v>
      </c>
      <c r="CM23" t="s">
        <v>11</v>
      </c>
      <c r="CN23">
        <v>2274.7796998600002</v>
      </c>
      <c r="CO23" t="s">
        <v>11</v>
      </c>
      <c r="CP23">
        <v>3399.1787282800001</v>
      </c>
      <c r="CQ23" t="s">
        <v>11</v>
      </c>
      <c r="CR23">
        <v>5404.8798028600004</v>
      </c>
      <c r="CS23" t="s">
        <v>11</v>
      </c>
      <c r="CT23">
        <v>5642.5602116399996</v>
      </c>
      <c r="CU23" t="s">
        <v>11</v>
      </c>
      <c r="CV23">
        <v>4412.3585505399997</v>
      </c>
      <c r="CY23">
        <f t="shared" si="0"/>
        <v>3887.7270169024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26</v>
      </c>
      <c r="E25" t="s">
        <v>21</v>
      </c>
      <c r="F25">
        <v>24</v>
      </c>
      <c r="G25" t="s">
        <v>21</v>
      </c>
      <c r="H25">
        <v>25</v>
      </c>
      <c r="I25" t="s">
        <v>21</v>
      </c>
      <c r="J25">
        <v>28</v>
      </c>
      <c r="K25" t="s">
        <v>21</v>
      </c>
      <c r="L25">
        <v>27</v>
      </c>
      <c r="M25" t="s">
        <v>21</v>
      </c>
      <c r="N25">
        <v>24</v>
      </c>
      <c r="O25" t="s">
        <v>21</v>
      </c>
      <c r="P25">
        <v>21</v>
      </c>
      <c r="Q25" t="s">
        <v>21</v>
      </c>
      <c r="R25">
        <v>23</v>
      </c>
      <c r="S25" t="s">
        <v>21</v>
      </c>
      <c r="T25">
        <v>26</v>
      </c>
      <c r="U25" t="s">
        <v>21</v>
      </c>
      <c r="V25">
        <v>19</v>
      </c>
      <c r="W25" t="s">
        <v>21</v>
      </c>
      <c r="X25">
        <v>24</v>
      </c>
      <c r="Y25" t="s">
        <v>21</v>
      </c>
      <c r="Z25">
        <v>21</v>
      </c>
      <c r="AA25" t="s">
        <v>21</v>
      </c>
      <c r="AB25">
        <v>26</v>
      </c>
      <c r="AC25" t="s">
        <v>21</v>
      </c>
      <c r="AD25">
        <v>21</v>
      </c>
      <c r="AE25" t="s">
        <v>21</v>
      </c>
      <c r="AF25">
        <v>22</v>
      </c>
      <c r="AG25" t="s">
        <v>21</v>
      </c>
      <c r="AH25">
        <v>22</v>
      </c>
      <c r="AI25" t="s">
        <v>21</v>
      </c>
      <c r="AJ25">
        <v>26</v>
      </c>
      <c r="AK25" t="s">
        <v>21</v>
      </c>
      <c r="AL25">
        <v>26</v>
      </c>
      <c r="AM25" t="s">
        <v>21</v>
      </c>
      <c r="AN25">
        <v>25</v>
      </c>
      <c r="AO25" t="s">
        <v>21</v>
      </c>
      <c r="AP25">
        <v>22</v>
      </c>
      <c r="AQ25" t="s">
        <v>21</v>
      </c>
      <c r="AR25">
        <v>19</v>
      </c>
      <c r="AS25" t="s">
        <v>21</v>
      </c>
      <c r="AT25">
        <v>26</v>
      </c>
      <c r="AU25" t="s">
        <v>21</v>
      </c>
      <c r="AV25">
        <v>27</v>
      </c>
      <c r="AW25" t="s">
        <v>21</v>
      </c>
      <c r="AX25">
        <v>21</v>
      </c>
      <c r="AY25" t="s">
        <v>21</v>
      </c>
      <c r="AZ25">
        <v>27</v>
      </c>
      <c r="BA25" t="s">
        <v>21</v>
      </c>
      <c r="BB25">
        <v>23</v>
      </c>
      <c r="BC25" t="s">
        <v>21</v>
      </c>
      <c r="BD25">
        <v>23</v>
      </c>
      <c r="BE25" t="s">
        <v>21</v>
      </c>
      <c r="BF25">
        <v>27</v>
      </c>
      <c r="BG25" t="s">
        <v>21</v>
      </c>
      <c r="BH25">
        <v>23</v>
      </c>
      <c r="BI25" t="s">
        <v>21</v>
      </c>
      <c r="BJ25">
        <v>27</v>
      </c>
      <c r="BK25" t="s">
        <v>21</v>
      </c>
      <c r="BL25">
        <v>29</v>
      </c>
      <c r="BM25" t="s">
        <v>21</v>
      </c>
      <c r="BN25">
        <v>21</v>
      </c>
      <c r="BO25" t="s">
        <v>21</v>
      </c>
      <c r="BP25">
        <v>24</v>
      </c>
      <c r="BQ25" t="s">
        <v>21</v>
      </c>
      <c r="BR25">
        <v>24</v>
      </c>
      <c r="BS25" t="s">
        <v>21</v>
      </c>
      <c r="BT25">
        <v>23</v>
      </c>
      <c r="BU25" t="s">
        <v>21</v>
      </c>
      <c r="BV25">
        <v>24</v>
      </c>
      <c r="BW25" t="s">
        <v>21</v>
      </c>
      <c r="BX25">
        <v>23</v>
      </c>
      <c r="BY25" t="s">
        <v>21</v>
      </c>
      <c r="BZ25">
        <v>24</v>
      </c>
      <c r="CA25" t="s">
        <v>21</v>
      </c>
      <c r="CB25">
        <v>23</v>
      </c>
      <c r="CC25" t="s">
        <v>21</v>
      </c>
      <c r="CD25">
        <v>23</v>
      </c>
      <c r="CE25" t="s">
        <v>21</v>
      </c>
      <c r="CF25">
        <v>22</v>
      </c>
      <c r="CG25" t="s">
        <v>21</v>
      </c>
      <c r="CH25">
        <v>19</v>
      </c>
      <c r="CI25" t="s">
        <v>21</v>
      </c>
      <c r="CJ25">
        <v>26</v>
      </c>
      <c r="CK25" t="s">
        <v>21</v>
      </c>
      <c r="CL25">
        <v>22</v>
      </c>
      <c r="CM25" t="s">
        <v>21</v>
      </c>
      <c r="CN25">
        <v>24</v>
      </c>
      <c r="CO25" t="s">
        <v>21</v>
      </c>
      <c r="CP25">
        <v>26</v>
      </c>
      <c r="CQ25" t="s">
        <v>21</v>
      </c>
      <c r="CR25">
        <v>23</v>
      </c>
      <c r="CS25" t="s">
        <v>21</v>
      </c>
      <c r="CT25">
        <v>24</v>
      </c>
      <c r="CU25" t="s">
        <v>21</v>
      </c>
      <c r="CV25">
        <v>21</v>
      </c>
      <c r="CY25">
        <f t="shared" si="0"/>
        <v>23.74</v>
      </c>
    </row>
    <row r="26" spans="1:103" x14ac:dyDescent="0.2">
      <c r="A26" t="s">
        <v>22</v>
      </c>
      <c r="B26">
        <v>15</v>
      </c>
      <c r="C26" t="s">
        <v>22</v>
      </c>
      <c r="D26">
        <v>9</v>
      </c>
      <c r="E26" t="s">
        <v>22</v>
      </c>
      <c r="F26">
        <v>10</v>
      </c>
      <c r="G26" t="s">
        <v>22</v>
      </c>
      <c r="H26">
        <v>11</v>
      </c>
      <c r="I26" t="s">
        <v>22</v>
      </c>
      <c r="J26">
        <v>9</v>
      </c>
      <c r="K26" t="s">
        <v>22</v>
      </c>
      <c r="L26">
        <v>11</v>
      </c>
      <c r="M26" t="s">
        <v>22</v>
      </c>
      <c r="N26">
        <v>12</v>
      </c>
      <c r="O26" t="s">
        <v>22</v>
      </c>
      <c r="P26">
        <v>13</v>
      </c>
      <c r="Q26" t="s">
        <v>22</v>
      </c>
      <c r="R26">
        <v>12</v>
      </c>
      <c r="S26" t="s">
        <v>22</v>
      </c>
      <c r="T26">
        <v>12</v>
      </c>
      <c r="U26" t="s">
        <v>22</v>
      </c>
      <c r="V26">
        <v>14</v>
      </c>
      <c r="W26" t="s">
        <v>22</v>
      </c>
      <c r="X26">
        <v>14</v>
      </c>
      <c r="Y26" t="s">
        <v>22</v>
      </c>
      <c r="Z26">
        <v>13</v>
      </c>
      <c r="AA26" t="s">
        <v>22</v>
      </c>
      <c r="AB26">
        <v>11</v>
      </c>
      <c r="AC26" t="s">
        <v>22</v>
      </c>
      <c r="AD26">
        <v>14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12</v>
      </c>
      <c r="AK26" t="s">
        <v>22</v>
      </c>
      <c r="AL26">
        <v>11</v>
      </c>
      <c r="AM26" t="s">
        <v>22</v>
      </c>
      <c r="AN26">
        <v>9</v>
      </c>
      <c r="AO26" t="s">
        <v>22</v>
      </c>
      <c r="AP26">
        <v>13</v>
      </c>
      <c r="AQ26" t="s">
        <v>22</v>
      </c>
      <c r="AR26">
        <v>12</v>
      </c>
      <c r="AS26" t="s">
        <v>22</v>
      </c>
      <c r="AT26">
        <v>10</v>
      </c>
      <c r="AU26" t="s">
        <v>22</v>
      </c>
      <c r="AV26">
        <v>12</v>
      </c>
      <c r="AW26" t="s">
        <v>22</v>
      </c>
      <c r="AX26">
        <v>13</v>
      </c>
      <c r="AY26" t="s">
        <v>22</v>
      </c>
      <c r="AZ26">
        <v>12</v>
      </c>
      <c r="BA26" t="s">
        <v>22</v>
      </c>
      <c r="BB26">
        <v>11</v>
      </c>
      <c r="BC26" t="s">
        <v>22</v>
      </c>
      <c r="BD26">
        <v>14</v>
      </c>
      <c r="BE26" t="s">
        <v>22</v>
      </c>
      <c r="BF26">
        <v>10</v>
      </c>
      <c r="BG26" t="s">
        <v>22</v>
      </c>
      <c r="BH26">
        <v>12</v>
      </c>
      <c r="BI26" t="s">
        <v>22</v>
      </c>
      <c r="BJ26">
        <v>11</v>
      </c>
      <c r="BK26" t="s">
        <v>22</v>
      </c>
      <c r="BL26">
        <v>10</v>
      </c>
      <c r="BM26" t="s">
        <v>22</v>
      </c>
      <c r="BN26">
        <v>13</v>
      </c>
      <c r="BO26" t="s">
        <v>22</v>
      </c>
      <c r="BP26">
        <v>12</v>
      </c>
      <c r="BQ26" t="s">
        <v>22</v>
      </c>
      <c r="BR26">
        <v>12</v>
      </c>
      <c r="BS26" t="s">
        <v>22</v>
      </c>
      <c r="BT26">
        <v>14</v>
      </c>
      <c r="BU26" t="s">
        <v>22</v>
      </c>
      <c r="BV26">
        <v>11</v>
      </c>
      <c r="BW26" t="s">
        <v>22</v>
      </c>
      <c r="BX26">
        <v>12</v>
      </c>
      <c r="BY26" t="s">
        <v>22</v>
      </c>
      <c r="BZ26">
        <v>11</v>
      </c>
      <c r="CA26" t="s">
        <v>22</v>
      </c>
      <c r="CB26">
        <v>15</v>
      </c>
      <c r="CC26" t="s">
        <v>22</v>
      </c>
      <c r="CD26">
        <v>13</v>
      </c>
      <c r="CE26" t="s">
        <v>22</v>
      </c>
      <c r="CF26">
        <v>11</v>
      </c>
      <c r="CG26" t="s">
        <v>22</v>
      </c>
      <c r="CH26">
        <v>14</v>
      </c>
      <c r="CI26" t="s">
        <v>22</v>
      </c>
      <c r="CJ26">
        <v>11</v>
      </c>
      <c r="CK26" t="s">
        <v>22</v>
      </c>
      <c r="CL26">
        <v>14</v>
      </c>
      <c r="CM26" t="s">
        <v>22</v>
      </c>
      <c r="CN26">
        <v>12</v>
      </c>
      <c r="CO26" t="s">
        <v>22</v>
      </c>
      <c r="CP26">
        <v>11</v>
      </c>
      <c r="CQ26" t="s">
        <v>22</v>
      </c>
      <c r="CR26">
        <v>13</v>
      </c>
      <c r="CS26" t="s">
        <v>22</v>
      </c>
      <c r="CT26">
        <v>11</v>
      </c>
      <c r="CU26" t="s">
        <v>22</v>
      </c>
      <c r="CV26">
        <v>13</v>
      </c>
      <c r="CY26">
        <f t="shared" si="0"/>
        <v>12.04</v>
      </c>
    </row>
    <row r="27" spans="1:103" x14ac:dyDescent="0.2">
      <c r="A27" t="s">
        <v>23</v>
      </c>
      <c r="B27">
        <v>12</v>
      </c>
      <c r="C27" t="s">
        <v>23</v>
      </c>
      <c r="D27">
        <v>13</v>
      </c>
      <c r="E27" t="s">
        <v>23</v>
      </c>
      <c r="F27">
        <v>14</v>
      </c>
      <c r="G27" t="s">
        <v>23</v>
      </c>
      <c r="H27">
        <v>12</v>
      </c>
      <c r="I27" t="s">
        <v>23</v>
      </c>
      <c r="J27">
        <v>11</v>
      </c>
      <c r="K27" t="s">
        <v>23</v>
      </c>
      <c r="L27">
        <v>10</v>
      </c>
      <c r="M27" t="s">
        <v>23</v>
      </c>
      <c r="N27">
        <v>12</v>
      </c>
      <c r="O27" t="s">
        <v>23</v>
      </c>
      <c r="P27">
        <v>14</v>
      </c>
      <c r="Q27" t="s">
        <v>23</v>
      </c>
      <c r="R27">
        <v>13</v>
      </c>
      <c r="S27" t="s">
        <v>23</v>
      </c>
      <c r="T27">
        <v>10</v>
      </c>
      <c r="U27" t="s">
        <v>23</v>
      </c>
      <c r="V27">
        <v>15</v>
      </c>
      <c r="W27" t="s">
        <v>23</v>
      </c>
      <c r="X27">
        <v>10</v>
      </c>
      <c r="Y27" t="s">
        <v>23</v>
      </c>
      <c r="Z27">
        <v>14</v>
      </c>
      <c r="AA27" t="s">
        <v>23</v>
      </c>
      <c r="AB27">
        <v>11</v>
      </c>
      <c r="AC27" t="s">
        <v>23</v>
      </c>
      <c r="AD27">
        <v>13</v>
      </c>
      <c r="AE27" t="s">
        <v>23</v>
      </c>
      <c r="AF27">
        <v>12</v>
      </c>
      <c r="AG27" t="s">
        <v>23</v>
      </c>
      <c r="AH27">
        <v>13</v>
      </c>
      <c r="AI27" t="s">
        <v>23</v>
      </c>
      <c r="AJ27">
        <v>10</v>
      </c>
      <c r="AK27" t="s">
        <v>23</v>
      </c>
      <c r="AL27">
        <v>11</v>
      </c>
      <c r="AM27" t="s">
        <v>23</v>
      </c>
      <c r="AN27">
        <v>14</v>
      </c>
      <c r="AO27" t="s">
        <v>23</v>
      </c>
      <c r="AP27">
        <v>13</v>
      </c>
      <c r="AQ27" t="s">
        <v>23</v>
      </c>
      <c r="AR27">
        <v>17</v>
      </c>
      <c r="AS27" t="s">
        <v>23</v>
      </c>
      <c r="AT27">
        <v>12</v>
      </c>
      <c r="AU27" t="s">
        <v>23</v>
      </c>
      <c r="AV27">
        <v>9</v>
      </c>
      <c r="AW27" t="s">
        <v>23</v>
      </c>
      <c r="AX27">
        <v>14</v>
      </c>
      <c r="AY27" t="s">
        <v>23</v>
      </c>
      <c r="AZ27">
        <v>9</v>
      </c>
      <c r="BA27" t="s">
        <v>23</v>
      </c>
      <c r="BB27">
        <v>14</v>
      </c>
      <c r="BC27" t="s">
        <v>23</v>
      </c>
      <c r="BD27">
        <v>11</v>
      </c>
      <c r="BE27" t="s">
        <v>23</v>
      </c>
      <c r="BF27">
        <v>11</v>
      </c>
      <c r="BG27" t="s">
        <v>23</v>
      </c>
      <c r="BH27">
        <v>13</v>
      </c>
      <c r="BI27" t="s">
        <v>23</v>
      </c>
      <c r="BJ27">
        <v>10</v>
      </c>
      <c r="BK27" t="s">
        <v>23</v>
      </c>
      <c r="BL27">
        <v>9</v>
      </c>
      <c r="BM27" t="s">
        <v>23</v>
      </c>
      <c r="BN27">
        <v>14</v>
      </c>
      <c r="BO27" t="s">
        <v>23</v>
      </c>
      <c r="BP27">
        <v>12</v>
      </c>
      <c r="BQ27" t="s">
        <v>23</v>
      </c>
      <c r="BR27">
        <v>12</v>
      </c>
      <c r="BS27" t="s">
        <v>23</v>
      </c>
      <c r="BT27">
        <v>11</v>
      </c>
      <c r="BU27" t="s">
        <v>23</v>
      </c>
      <c r="BV27">
        <v>13</v>
      </c>
      <c r="BW27" t="s">
        <v>23</v>
      </c>
      <c r="BX27">
        <v>13</v>
      </c>
      <c r="BY27" t="s">
        <v>23</v>
      </c>
      <c r="BZ27">
        <v>13</v>
      </c>
      <c r="CA27" t="s">
        <v>23</v>
      </c>
      <c r="CB27">
        <v>10</v>
      </c>
      <c r="CC27" t="s">
        <v>23</v>
      </c>
      <c r="CD27">
        <v>12</v>
      </c>
      <c r="CE27" t="s">
        <v>23</v>
      </c>
      <c r="CF27">
        <v>15</v>
      </c>
      <c r="CG27" t="s">
        <v>23</v>
      </c>
      <c r="CH27">
        <v>15</v>
      </c>
      <c r="CI27" t="s">
        <v>23</v>
      </c>
      <c r="CJ27">
        <v>11</v>
      </c>
      <c r="CK27" t="s">
        <v>23</v>
      </c>
      <c r="CL27">
        <v>12</v>
      </c>
      <c r="CM27" t="s">
        <v>23</v>
      </c>
      <c r="CN27">
        <v>12</v>
      </c>
      <c r="CO27" t="s">
        <v>23</v>
      </c>
      <c r="CP27">
        <v>11</v>
      </c>
      <c r="CQ27" t="s">
        <v>23</v>
      </c>
      <c r="CR27">
        <v>12</v>
      </c>
      <c r="CS27" t="s">
        <v>23</v>
      </c>
      <c r="CT27">
        <v>13</v>
      </c>
      <c r="CU27" t="s">
        <v>23</v>
      </c>
      <c r="CV27">
        <v>14</v>
      </c>
      <c r="CY27">
        <f t="shared" si="0"/>
        <v>12.22</v>
      </c>
    </row>
    <row r="28" spans="1:103" x14ac:dyDescent="0.2">
      <c r="A28" t="s">
        <v>24</v>
      </c>
      <c r="B28">
        <v>538.75993654833303</v>
      </c>
      <c r="C28" t="s">
        <v>24</v>
      </c>
      <c r="D28">
        <v>453.48622106644399</v>
      </c>
      <c r="E28" t="s">
        <v>24</v>
      </c>
      <c r="F28">
        <v>523.79409566306094</v>
      </c>
      <c r="G28" t="s">
        <v>24</v>
      </c>
      <c r="H28">
        <v>474.52491956136498</v>
      </c>
      <c r="I28" t="s">
        <v>24</v>
      </c>
      <c r="J28">
        <v>454.355132178514</v>
      </c>
      <c r="K28" t="s">
        <v>24</v>
      </c>
      <c r="L28">
        <v>424.28140448612902</v>
      </c>
      <c r="M28" t="s">
        <v>24</v>
      </c>
      <c r="N28">
        <v>430.57514020745202</v>
      </c>
      <c r="O28" t="s">
        <v>24</v>
      </c>
      <c r="P28">
        <v>489.76367278705197</v>
      </c>
      <c r="Q28" t="s">
        <v>24</v>
      </c>
      <c r="R28">
        <v>441.85136306260603</v>
      </c>
      <c r="S28" t="s">
        <v>24</v>
      </c>
      <c r="T28">
        <v>437.48924779070802</v>
      </c>
      <c r="U28" t="s">
        <v>24</v>
      </c>
      <c r="V28">
        <v>553.61087473261796</v>
      </c>
      <c r="W28" t="s">
        <v>24</v>
      </c>
      <c r="X28">
        <v>440.97184810492001</v>
      </c>
      <c r="Y28" t="s">
        <v>24</v>
      </c>
      <c r="Z28">
        <v>504.88990937253601</v>
      </c>
      <c r="AA28" t="s">
        <v>24</v>
      </c>
      <c r="AB28">
        <v>466.76918824559601</v>
      </c>
      <c r="AC28" t="s">
        <v>24</v>
      </c>
      <c r="AD28">
        <v>529.57933496730402</v>
      </c>
      <c r="AE28" t="s">
        <v>24</v>
      </c>
      <c r="AF28">
        <v>455.13942340635703</v>
      </c>
      <c r="AG28" t="s">
        <v>24</v>
      </c>
      <c r="AH28">
        <v>524.93464814428</v>
      </c>
      <c r="AI28" t="s">
        <v>24</v>
      </c>
      <c r="AJ28">
        <v>444.84018353369999</v>
      </c>
      <c r="AK28" t="s">
        <v>24</v>
      </c>
      <c r="AL28">
        <v>533.40918638253197</v>
      </c>
      <c r="AM28" t="s">
        <v>24</v>
      </c>
      <c r="AN28">
        <v>487.653622078826</v>
      </c>
      <c r="AO28" t="s">
        <v>24</v>
      </c>
      <c r="AP28">
        <v>484.93489603452502</v>
      </c>
      <c r="AQ28" t="s">
        <v>24</v>
      </c>
      <c r="AR28">
        <v>596.67880324952102</v>
      </c>
      <c r="AS28" t="s">
        <v>24</v>
      </c>
      <c r="AT28">
        <v>472.43462033151098</v>
      </c>
      <c r="AU28" t="s">
        <v>24</v>
      </c>
      <c r="AV28">
        <v>427.453476694931</v>
      </c>
      <c r="AW28" t="s">
        <v>24</v>
      </c>
      <c r="AX28">
        <v>535.43393224264105</v>
      </c>
      <c r="AY28" t="s">
        <v>24</v>
      </c>
      <c r="AZ28">
        <v>427.44915136396497</v>
      </c>
      <c r="BA28" t="s">
        <v>24</v>
      </c>
      <c r="BB28">
        <v>513.06942239689101</v>
      </c>
      <c r="BC28" t="s">
        <v>24</v>
      </c>
      <c r="BD28">
        <v>482.448090524892</v>
      </c>
      <c r="BE28" t="s">
        <v>24</v>
      </c>
      <c r="BF28">
        <v>525.98539948252699</v>
      </c>
      <c r="BG28" t="s">
        <v>24</v>
      </c>
      <c r="BH28">
        <v>467.26949591074998</v>
      </c>
      <c r="BI28" t="s">
        <v>24</v>
      </c>
      <c r="BJ28">
        <v>451.425565643769</v>
      </c>
      <c r="BK28" t="s">
        <v>24</v>
      </c>
      <c r="BL28">
        <v>365.716262027965</v>
      </c>
      <c r="BM28" t="s">
        <v>24</v>
      </c>
      <c r="BN28">
        <v>573.81417521861499</v>
      </c>
      <c r="BO28" t="s">
        <v>24</v>
      </c>
      <c r="BP28">
        <v>518.43466477717902</v>
      </c>
      <c r="BQ28" t="s">
        <v>24</v>
      </c>
      <c r="BR28">
        <v>456.679311885846</v>
      </c>
      <c r="BS28" t="s">
        <v>24</v>
      </c>
      <c r="BT28">
        <v>479.16006558667198</v>
      </c>
      <c r="BU28" t="s">
        <v>24</v>
      </c>
      <c r="BV28">
        <v>479.507867655165</v>
      </c>
      <c r="BW28" t="s">
        <v>24</v>
      </c>
      <c r="BX28">
        <v>554.10968773721299</v>
      </c>
      <c r="BY28" t="s">
        <v>24</v>
      </c>
      <c r="BZ28">
        <v>537.04333336893603</v>
      </c>
      <c r="CA28" t="s">
        <v>24</v>
      </c>
      <c r="CB28">
        <v>511.60422784556999</v>
      </c>
      <c r="CC28" t="s">
        <v>24</v>
      </c>
      <c r="CD28">
        <v>508.87839866531903</v>
      </c>
      <c r="CE28" t="s">
        <v>24</v>
      </c>
      <c r="CF28">
        <v>572.01767307948705</v>
      </c>
      <c r="CG28" t="s">
        <v>24</v>
      </c>
      <c r="CH28">
        <v>598.62501404106604</v>
      </c>
      <c r="CI28" t="s">
        <v>24</v>
      </c>
      <c r="CJ28">
        <v>403.45034397003701</v>
      </c>
      <c r="CK28" t="s">
        <v>24</v>
      </c>
      <c r="CL28">
        <v>494.59348881421198</v>
      </c>
      <c r="CM28" t="s">
        <v>24</v>
      </c>
      <c r="CN28">
        <v>487.42015703006302</v>
      </c>
      <c r="CO28" t="s">
        <v>24</v>
      </c>
      <c r="CP28">
        <v>461.83399077123499</v>
      </c>
      <c r="CQ28" t="s">
        <v>24</v>
      </c>
      <c r="CR28">
        <v>511.93967305934802</v>
      </c>
      <c r="CS28" t="s">
        <v>24</v>
      </c>
      <c r="CT28">
        <v>535.11945633460505</v>
      </c>
      <c r="CU28" t="s">
        <v>24</v>
      </c>
      <c r="CV28">
        <v>478.36435453575598</v>
      </c>
      <c r="CY28">
        <f t="shared" si="0"/>
        <v>490.4714870520109</v>
      </c>
    </row>
    <row r="29" spans="1:103" x14ac:dyDescent="0.2">
      <c r="A29" t="s">
        <v>25</v>
      </c>
      <c r="B29">
        <v>531.54432011531298</v>
      </c>
      <c r="C29" t="s">
        <v>25</v>
      </c>
      <c r="D29">
        <v>394.314021694921</v>
      </c>
      <c r="E29" t="s">
        <v>25</v>
      </c>
      <c r="F29">
        <v>408.60765298416698</v>
      </c>
      <c r="G29" t="s">
        <v>25</v>
      </c>
      <c r="H29">
        <v>436.861154299828</v>
      </c>
      <c r="I29" t="s">
        <v>25</v>
      </c>
      <c r="J29">
        <v>397.39197313418299</v>
      </c>
      <c r="K29" t="s">
        <v>25</v>
      </c>
      <c r="L29">
        <v>446.040492192133</v>
      </c>
      <c r="M29" t="s">
        <v>25</v>
      </c>
      <c r="N29">
        <v>453.630060896413</v>
      </c>
      <c r="O29" t="s">
        <v>25</v>
      </c>
      <c r="P29">
        <v>493.54737836157102</v>
      </c>
      <c r="Q29" t="s">
        <v>25</v>
      </c>
      <c r="R29">
        <v>468.00698389164501</v>
      </c>
      <c r="S29" t="s">
        <v>25</v>
      </c>
      <c r="T29">
        <v>522.36727987621396</v>
      </c>
      <c r="U29" t="s">
        <v>25</v>
      </c>
      <c r="V29">
        <v>487.18830125561499</v>
      </c>
      <c r="W29" t="s">
        <v>25</v>
      </c>
      <c r="X29">
        <v>532.51424625653203</v>
      </c>
      <c r="Y29" t="s">
        <v>25</v>
      </c>
      <c r="Z29">
        <v>489.94470129613899</v>
      </c>
      <c r="AA29" t="s">
        <v>25</v>
      </c>
      <c r="AB29">
        <v>449.94618783491899</v>
      </c>
      <c r="AC29" t="s">
        <v>25</v>
      </c>
      <c r="AD29">
        <v>569.73772101622001</v>
      </c>
      <c r="AE29" t="s">
        <v>25</v>
      </c>
      <c r="AF29">
        <v>512.60648340476098</v>
      </c>
      <c r="AG29" t="s">
        <v>25</v>
      </c>
      <c r="AH29">
        <v>507.90483377527102</v>
      </c>
      <c r="AI29" t="s">
        <v>25</v>
      </c>
      <c r="AJ29">
        <v>451.11133663279202</v>
      </c>
      <c r="AK29" t="s">
        <v>25</v>
      </c>
      <c r="AL29">
        <v>523.32332480386697</v>
      </c>
      <c r="AM29" t="s">
        <v>25</v>
      </c>
      <c r="AN29">
        <v>398.751829058287</v>
      </c>
      <c r="AO29" t="s">
        <v>25</v>
      </c>
      <c r="AP29">
        <v>550.54498357813895</v>
      </c>
      <c r="AQ29" t="s">
        <v>25</v>
      </c>
      <c r="AR29">
        <v>527.29626299532094</v>
      </c>
      <c r="AS29" t="s">
        <v>25</v>
      </c>
      <c r="AT29">
        <v>449.24491552267898</v>
      </c>
      <c r="AU29" t="s">
        <v>25</v>
      </c>
      <c r="AV29">
        <v>502.62888794887903</v>
      </c>
      <c r="AW29" t="s">
        <v>25</v>
      </c>
      <c r="AX29">
        <v>485.86612938227398</v>
      </c>
      <c r="AY29" t="s">
        <v>25</v>
      </c>
      <c r="AZ29">
        <v>480.079063431799</v>
      </c>
      <c r="BA29" t="s">
        <v>25</v>
      </c>
      <c r="BB29">
        <v>530.95902041909596</v>
      </c>
      <c r="BC29" t="s">
        <v>25</v>
      </c>
      <c r="BD29">
        <v>509.59704831118302</v>
      </c>
      <c r="BE29" t="s">
        <v>25</v>
      </c>
      <c r="BF29">
        <v>465.48185243303197</v>
      </c>
      <c r="BG29" t="s">
        <v>25</v>
      </c>
      <c r="BH29">
        <v>462.41752065318002</v>
      </c>
      <c r="BI29" t="s">
        <v>25</v>
      </c>
      <c r="BJ29">
        <v>440.97557292468002</v>
      </c>
      <c r="BK29" t="s">
        <v>25</v>
      </c>
      <c r="BL29">
        <v>344.16357666131898</v>
      </c>
      <c r="BM29" t="s">
        <v>25</v>
      </c>
      <c r="BN29">
        <v>556.866533903603</v>
      </c>
      <c r="BO29" t="s">
        <v>25</v>
      </c>
      <c r="BP29">
        <v>503.08598091260399</v>
      </c>
      <c r="BQ29" t="s">
        <v>25</v>
      </c>
      <c r="BR29">
        <v>444.45244617463499</v>
      </c>
      <c r="BS29" t="s">
        <v>25</v>
      </c>
      <c r="BT29">
        <v>538.73021133727002</v>
      </c>
      <c r="BU29" t="s">
        <v>25</v>
      </c>
      <c r="BV29">
        <v>451.489215344012</v>
      </c>
      <c r="BW29" t="s">
        <v>25</v>
      </c>
      <c r="BX29">
        <v>453.12496023100601</v>
      </c>
      <c r="BY29" t="s">
        <v>25</v>
      </c>
      <c r="BZ29">
        <v>516.36489105473697</v>
      </c>
      <c r="CA29" t="s">
        <v>25</v>
      </c>
      <c r="CB29">
        <v>486.136746408291</v>
      </c>
      <c r="CC29" t="s">
        <v>25</v>
      </c>
      <c r="CD29">
        <v>516.98218900775805</v>
      </c>
      <c r="CE29" t="s">
        <v>25</v>
      </c>
      <c r="CF29">
        <v>475.55115586494702</v>
      </c>
      <c r="CG29" t="s">
        <v>25</v>
      </c>
      <c r="CH29">
        <v>509.890864594981</v>
      </c>
      <c r="CI29" t="s">
        <v>25</v>
      </c>
      <c r="CJ29">
        <v>425.83784495666799</v>
      </c>
      <c r="CK29" t="s">
        <v>25</v>
      </c>
      <c r="CL29">
        <v>577.20467960356405</v>
      </c>
      <c r="CM29" t="s">
        <v>25</v>
      </c>
      <c r="CN29">
        <v>481.812294359671</v>
      </c>
      <c r="CO29" t="s">
        <v>25</v>
      </c>
      <c r="CP29">
        <v>470.68562378268001</v>
      </c>
      <c r="CQ29" t="s">
        <v>25</v>
      </c>
      <c r="CR29">
        <v>496.05507604685801</v>
      </c>
      <c r="CS29" t="s">
        <v>25</v>
      </c>
      <c r="CT29">
        <v>466.818670092893</v>
      </c>
      <c r="CU29" t="s">
        <v>25</v>
      </c>
      <c r="CV29">
        <v>481.11547229832797</v>
      </c>
      <c r="CY29">
        <f t="shared" si="0"/>
        <v>481.53599946033751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2023-09-16T17:40:06Z</dcterms:created>
  <dcterms:modified xsi:type="dcterms:W3CDTF">2023-09-17T16:23:33Z</dcterms:modified>
</cp:coreProperties>
</file>