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255E2233-74D4-874F-A7C2-C4BA246F90E6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<sst xmlns="http://schemas.openxmlformats.org/spreadsheetml/2006/main" count="1350" uniqueCount="173">
  <si>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</si>
  <si>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</si>
  <si>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1 2 1 1 0 0 1 0 2 1 0 0 2 0 2 0 1 0 0 0 0 0 2 2 2 1 1 0 2 1 0 2 2 1 2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</si>
  <si>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</si>
  <si>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</si>
  <si>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</si>
  <si>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</si>
  <si>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</si>
  <si>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</si>
  <si>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</si>
  <si>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</si>
  <si>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</si>
  <si>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</si>
  <si>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0, 2, 0, 2, 0, 2, 1, 1, 2, 1, 1, 1, 1, 1, 2, 2, 2, 0, 2, 0, 2, 0, 0, 0, 1, 0, 0, 2, 0, 1, 1, 2, 1, 1, 1, 0, 1, 2, 2, 1, 2, 2, 0, 2, 0, 1,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</si>
  <si>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</si>
  <si>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</si>
  <si>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</si>
  <si>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</si>
  <si>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</si>
  <si>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</si>
  <si>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1, 2, 0, 2, 0, 0, 2, 0, 0, 2, 1, 1, 1, 1, 0, 2, 0, 0, 2, 0, 1, 1, 0, 0, 0, 0, 0, 2, 0, 2, 0, 2, 0, 0, 1, 0, 0, 0, 2, 0, 2, 2, 0, 2, 0,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</si>
  <si>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</si>
  <si>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</si>
  <si>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</si>
  <si>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</si>
  <si>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</si>
  <si>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1 1 1 0 0 2 0 2 2 0 0 1 1 0 0 2 0 1 0 0 2 2 2 1 0 2 1 1 1 2 2 0 2 1 0 1</t>
  </si>
  <si>
    <t xml:space="preserve"> [1, 0, 0, 1, 0, 0, 1, 2, 0, 2, 2, 1, 1, 1, 0, 2, 2, 1, 1, 0, 0, 1, 0, 2, 2, 1, 2, 2, 2, 1, 1, 0, 2, 0, 1, 2, 0, 1, 2, 0, 0, 1, 2, 1, 0, 2, 0, 2]</t>
  </si>
  <si>
    <t xml:space="preserve"> [1, 0, 1, 1, 0, 0, 1, 0, 1, 2, 0, 1, 1, 0, 1, 2, 0, 0, 1, 0, 0, 1, 0, 1, 0, 0, 2, 0, 0, 1, 1, 0, 0, 0, 1, 2, 0, 1, 0, 1, 0, 1, 0, 1, 0, 2, 1, 0]</t>
  </si>
  <si>
    <t xml:space="preserve"> [0 2 1 2 0 2 1 2 1 1 1 0 2 1 1 2 1 0 2 0 2 0 1 0 0 2 0 1 0 1 1 0 2 2 1 0 0</t>
  </si>
  <si>
    <t xml:space="preserve"> [1, 0, 1, 0, 1, 2, 0, 0, 2, 0, 1, 1, 1, 2, 2, 0, 0, 1, 2, 2, 1, 1, 2, 1, 2, 0, 2, 0, 0, 2, 1, 2, 1, 1, 2, 2, 1, 0, 0, 0, 2, 2, 0, 1, 0, 1, 2, 0]</t>
  </si>
  <si>
    <t xml:space="preserve"> [1, 0, 0, 0, 1, 2, 2, 0, 2, 0, 2, 0, 1, 0, 2, 0, 0, 1, 1, 1, 0, 0, 0, 1, 1, 0, 2, 0, 0, 0, 0, 2, 1, 1, 2, 0, 2, 0, 0, 0, 0, 2, 0, 1, 0, 2, 2, 0]</t>
  </si>
  <si>
    <t xml:space="preserve"> [0 0 1 2 2 0 2 0 1 2 0 2 1 1 1 0 0 2 2 1 2 2 1 1 0 2 2 0 0 0 1 2 0 2 1 0 1</t>
  </si>
  <si>
    <t xml:space="preserve"> [1, 2, 0, 1, 1, 0, 2, 0, 1, 2, 0, 2, 0, 1, 2, 0, 2, 0, 1, 0, 1, 2, 0, 1, 1, 2, 2, 1, 0, 1, 0, 2, 0, 1, 2, 2, 0, 2, 1, 0, 2, 0, 1, 1, 2, 0, 2, 1]</t>
  </si>
  <si>
    <t xml:space="preserve"> [1, 2, 0, 1, 0, 0, 1, 0, 1, 2, 0, 0, 0, 1, 0, 0, 2, 0, 1, 0, 1, 0, 0, 1, 1, 2, 1, 1, 0, 1, 0, 2, 1, 1, 0, 2, 0, 2, 1, 0, 0, 1, 2, 1, 2, 2, 0, 0]</t>
  </si>
  <si>
    <t xml:space="preserve"> [2 0 0 0 2 0 1 2 0 2 2 1 0 1 0 2 0 1 0 2 2 0 1 1 2 1 2 1 2 0 1 0 0 1 2 0 2</t>
  </si>
  <si>
    <t xml:space="preserve"> [1, 0, 0, 1, 1, 0, 2, 2, 1, 0, 1, 2, 2, 2, 0, 0, 0, 2, 2, 0, 2, 1, 1, 0, 0, 2, 1, 0, 2, 1, 1, 0, 1, 2, 1, 0, 2, 1, 1, 1, 0, 0, 0, 1, 2, 2, 2, 2]</t>
  </si>
  <si>
    <t xml:space="preserve"> [0, 0, 0, 0, 2, 0, 0, 0, 0, 0, 0, 0, 2, 0, 0, 0, 0, 2, 2, 0, 2, 1, 2, 0, 0, 2, 1, 0, 0, 1, 0, 0, 1, 2, 1, 0, 2, 1, 0, 1, 0, 0, 0, 1, 2, 2, 2, 2]</t>
  </si>
  <si>
    <t xml:space="preserve"> [0 0 1 1 1 2 1 2 0 0 2 0 0 2 1 2 1 0 2 1 2 2 0 2 1 1 2 0 0 2 0 2 1 0 1 2 0</t>
  </si>
  <si>
    <t xml:space="preserve"> [2, 1, 1, 2, 0, 2, 1, 2, 0, 0, 0, 0, 0, 1, 2, 1, 1, 2, 0, 1, 2, 0, 2, 2, 2, 0, 1, 1, 2, 0, 2, 2, 1, 2, 1, 1, 0, 1, 0, 1, 0, 1, 0, 0, 0, 1, 2, 2]</t>
  </si>
  <si>
    <t xml:space="preserve"> [1, 1, 2, 2, 0, 0, 0, 2, 1, 0, 0, 0, 0, 0, 0, 1, 1, 2, 0, 0, 2, 1, 0, 2, 2, 0, 1, 0, 2, 0, 2, 2, 1, 0, 0, 2, 0, 1, 0, 1, 1, 1, 1, 0, 0, 1, 0, 2]</t>
  </si>
  <si>
    <t xml:space="preserve"> [0 2 0 1 0 2 1 1 1 2 2 1 0 2 1 2 2 2 1 0 1 2 1 2 1 2 1 0 0 1 0 0 0 2 1 2 0</t>
  </si>
  <si>
    <t xml:space="preserve"> [0, 0, 1, 0, 1, 1, 2, 2, 1, 2, 2, 1, 0, 1, 2, 2, 0, 2, 0, 0, 0, 2, 1, 1, 2, 0, 2, 2, 0, 2, 1, 1, 0, 1, 1, 2, 0, 2, 1, 0, 1, 0, 1, 0, 0, 2, 1, 2]</t>
  </si>
  <si>
    <t xml:space="preserve"> [0, 0, 2, 2, 1, 1, 2, 2, 1, 1, 2, 2, 0, 0, 2, 2, 0, 2, 0, 0, 0, 2, 1, 0, 2, 0, 0, 1, 0, 2, 0, 0, 0, 1, 2, 0, 0, 2, 1, 0, 0, 0, 0, 0, 0, 0, 1, 2]</t>
  </si>
  <si>
    <t xml:space="preserve"> [1 1 2 0 0 0 0 0 1 0 1 2 1 1 1 1 2 0 2 2 0 1 2 0 1 0 2 2 2 2 1 2 2 2 2 1 0</t>
  </si>
  <si>
    <t xml:space="preserve"> [0, 0, 2, 1, 2, 2, 1, 0, 0, 1, 2, 1, 1, 0, 2, 1, 0, 2, 0, 2, 1, 1, 0, 2, 2, 2, 1, 2, 1, 2, 0, 2, 0, 0, 1, 1, 0, 1, 1, 0, 0, 2, 2, 1, 0, 1, 2, 0]</t>
  </si>
  <si>
    <t xml:space="preserve"> [0, 0, 2, 1, 2, 2, 0, 0, 0, 1, 2, 2, 1, 0, 2, 1, 0, 2, 0, 2, 1, 1, 0, 2, 1, 2, 1, 2, 0, 2, 1, 2, 1, 0, 1, 0, 0, 1, 0, 0, 0, 2, 0, 1, 0, 1, 0, 0]</t>
  </si>
  <si>
    <t xml:space="preserve"> [0 2 0 0 2 1 0 1 1 0 0 1 1 1 1 2 2 1 1 0 2 1 0 2 2 1 2 0 2 1 1 1 2 2 2 0 0</t>
  </si>
  <si>
    <t xml:space="preserve"> [0, 0, 0, 1, 0, 2, 0, 1, 0, 0, 0, 2, 2, 2, 2, 2, 1, 1, 1, 1, 2, 1, 2, 2, 2, 0, 1, 1, 2, 0, 0, 1, 1, 1, 0, 0, 2, 2, 0, 1, 1, 2, 1, 0, 2, 1, 0, 2]</t>
  </si>
  <si>
    <t xml:space="preserve"> [2, 1, 0, 1, 0, 2, 0, 1, 0, 0, 0, 2, 0, 1, 2, 2, 1, 0, 1, 1, 2, 1, 2, 0, 2, 0, 1, 1, 2, 0, 0, 1, 1, 0, 0, 0, 2, 0, 0, 2, 1, 1, 0, 0, 2, 0, 0, 0]</t>
  </si>
  <si>
    <t xml:space="preserve"> [2 1 0 0 2 1 0 1 1 0 2 2 2 0 0 2 2 1 2 1 2 2 0 1 1 2 2 2 0 1 2 0 0 1 0 0 1</t>
  </si>
  <si>
    <t xml:space="preserve"> [2, 2, 0, 1, 2, 2, 1, 1, 0, 1, 2, 1, 2, 1, 1, 2, 0, 2, 2, 0, 1, 0, 2, 0, 0, 0, 0, 1, 1, 1, 2, 0, 0, 0, 0, 2, 1, 2, 0, 1, 2, 0, 1, 2, 1, 1, 0, 2]</t>
  </si>
  <si>
    <t xml:space="preserve"> [1, 0, 0, 0, 0, 2, 1, 0, 0, 1, 2, 1, 0, 1, 1, 2, 0, 2, 1, 0, 0, 0, 2, 0, 0, 0, 0, 1, 0, 1, 2, 0, 1, 0, 0, 0, 1, 2, 0, 2, 2, 0, 1, 0, 0, 2, 0, 0]</t>
  </si>
  <si>
    <t xml:space="preserve"> [1 0 2 2 0 0 1 0 1 1 0 1 2 0 1 2 2 0 2 2 1 2 0 0 2 0 1 1 1 1 2 1 2 1 0 2 0</t>
  </si>
  <si>
    <t xml:space="preserve"> [2, 1, 0, 2, 0, 0, 1, 2, 0, 1, 2, 1, 1, 2, 0, 2, 2, 1, 1, 1, 2, 2, 2, 2, 0, 2, 2, 0, 0, 1, 0, 0, 2, 1, 1, 1, 2, 1, 1, 0, 0, 0, 1, 0, 1, 0, 2, 0]</t>
  </si>
  <si>
    <t xml:space="preserve"> [0, 0, 0, 2, 0, 0, 0, 2, 0, 1, 1, 1, 1, 0, 0, 0, 2, 1, 1, 1, 2, 0, 0, 0, 0, 1, 2, 2, 1, 1, 1, 0, 0, 0, 1, 1, 2, 0, 1, 0, 0, 1, 2, 0, 1, 0, 0, 0]</t>
  </si>
  <si>
    <t xml:space="preserve"> [0 2 0 0 2 0 1 1 0 0 1 2 2 1 0 1 1 2 2 0 1 2 1 2 1 0 1 2 2 2 0 1 2 1 1 1 2</t>
  </si>
  <si>
    <t xml:space="preserve"> [2, 1, 1, 2, 2, 1, 1, 1, 0, 2, 1, 0, 2, 1, 1, 2, 0, 1, 2, 2, 2, 0, 2, 1, 1, 1, 0, 2, 1, 0, 0, 0, 0, 0, 1, 1, 0, 2, 1, 2, 2, 0, 0, 0, 2, 2, 0, 0]</t>
  </si>
  <si>
    <t xml:space="preserve"> [0, 1, 1, 0, 0, 1, 1, 1, 0, 2, 1, 0, 1, 2, 1, 0, 0, 1, 2, 2, 0, 0, 0, 1, 1, 0, 0, 1, 1, 0, 0, 0, 0, 0, 0, 1, 0, 2, 0, 2, 2, 0, 0, 0, 0, 2, 0, 0]</t>
  </si>
  <si>
    <t xml:space="preserve"> [2 2 0 0 2 0 2 2 0 1 1 2 1 1 2 1 0 0 0 1 2 2 1 2 1 2 0 0 0 2 1 0 1 0 1 0 2</t>
  </si>
  <si>
    <t xml:space="preserve"> [2, 0, 2, 0, 0, 2, 2, 1, 2, 1, 1, 0, 2, 2, 2, 1, 0, 2, 1, 1, 1, 2, 0, 1, 2, 0, 2, 1, 0, 1, 0, 1, 1, 0, 0, 0, 2, 0, 1, 0, 1, 2, 0, 2, 1, 0, 1, 2]</t>
  </si>
  <si>
    <t xml:space="preserve"> [0, 0, 2, 0, 2, 2, 0, 1, 2, 2, 1, 0, 0, 2, 2, 1, 0, 0, 0, 0, 0, 2, 2, 2, 2, 0, 2, 0, 0, 1, 0, 1, 0, 0, 0, 0, 0, 0, 0, 0, 0, 2, 0, 2, 0, 0, 1, 2]</t>
  </si>
  <si>
    <t xml:space="preserve"> [0 1 2 0 1 2 1 1 1 2 1 1 1 0 2 0 0 1 2 1 1 2 2 0 2 1 2 2 0 1 2 0 1 2 0 2 0</t>
  </si>
  <si>
    <t xml:space="preserve"> [2, 1, 2, 2, 2, 2, 0, 2, 2, 1, 1, 1, 2, 1, 0, 1, 0, 2, 1, 1, 1, 2, 0, 0, 1, 1, 2, 0, 2, 0, 1, 0, 0, 2, 0, 0, 1, 0, 0, 1, 1, 2, 2, 0, 2, 1, 0, 0]</t>
  </si>
  <si>
    <t xml:space="preserve"> [0, 1, 2, 2, 2, 0, 0, 2, 2, 1, 2, 2, 2, 0, 0, 0, 0, 2, 1, 0, 2, 2, 0, 0, 0, 1, 2, 0, 2, 0, 1, 0, 0, 2, 0, 0, 1, 0, 0, 1, 0, 2, 0, 0, 2, 1, 0, 0]</t>
  </si>
  <si>
    <t xml:space="preserve"> [1 2 1 2 0 2 1 2 2 2 0 1 1 2 2 0 2 1 1 2 0 0 0 0 2 0 1 0 1 0 1 0 1 2 0 0 2</t>
  </si>
  <si>
    <t xml:space="preserve"> [0, 2, 1, 0, 2, 1, 2, 0, 2, 2, 2, 1, 0, 2, 1, 1, 0, 2, 1, 1, 1, 2, 1, 2, 0, 2, 0, 1, 1, 1, 2, 0, 0, 0, 2, 2, 1, 1, 0, 0, 2, 0, 2, 1, 0, 0, 0, 1]</t>
  </si>
  <si>
    <t xml:space="preserve"> [0, 1, 0, 0, 2, 0, 2, 0, 2, 2, 2, 1, 0, 2, 1, 1, 2, 2, 0, 0, 1, 2, 0, 0, 0, 2, 2, 2, 0, 2, 2, 0, 0, 0, 2, 2, 1, 1, 0, 0, 2, 0, 2, 0, 0, 0, 0, 1]</t>
  </si>
  <si>
    <t xml:space="preserve"> [1 0 0 2 2 2 0 2 0 0 1 2 2 0 0 0 1 1 1 0 2 1 1 0 0 1 2 1 2 1 0 1 0 0 1 2 0</t>
  </si>
  <si>
    <t xml:space="preserve"> [0, 0, 1, 2, 1, 1, 1, 2, 2, 2, 0, 2, 1, 0, 0, 2, 0, 1, 1, 1, 0, 2, 1, 1, 1, 0, 0, 1, 2, 2, 0, 1, 2, 2, 0, 2, 1, 2, 1, 0, 2, 0, 2, 0, 0, 0, 2, 1]</t>
  </si>
  <si>
    <t xml:space="preserve"> [0, 0, 1, 2, 1, 0, 1, 2, 2, 2, 0, 0, 0, 0, 0, 2, 0, 1, 1, 1, 2, 2, 0, 1, 0, 2, 0, 1, 2, 2, 0, 1, 2, 0, 0, 2, 1, 2, 0, 0, 2, 0, 2, 0, 0, 0, 2, 0]</t>
  </si>
  <si>
    <t xml:space="preserve"> [2 0 0 2 0 2 0 1 2 0 2 0 2 1 2 2 1 1 1 1 1 0 2 2 0 0 0 1 1 2 1 0 0 1 2 1 2</t>
  </si>
  <si>
    <t xml:space="preserve"> [0, 0, 1, 1, 1, 0, 2, 2, 1, 1, 2, 1, 0, 2, 0, 1, 0, 0, 1, 0, 0, 0, 1, 2, 0, 2, 0, 2, 1, 2, 2, 1, 2, 2, 2, 0, 2, 1, 0, 0, 2, 0, 1, 1, 2, 1, 2, 1]</t>
  </si>
  <si>
    <t xml:space="preserve"> [1, 2, 0, 1, 0, 0, 0, 2, 0, 0, 2, 0, 0, 1, 0, 0, 0, 0, 0, 0, 0, 0, 2, 2, 0, 1, 2, 2, 1, 2, 2, 1, 1, 2, 2, 0, 0, 0, 1, 0, 0, 0, 1, 1, 0, 0, 0, 0]</t>
  </si>
  <si>
    <t xml:space="preserve"> [2 1 2 1 0 2 2 2 2 2 1 0 2 2 0 1 2 2 1 1 2 1 1 0 0 2 0 0 1 0 0 1 2 0 0 0 0</t>
  </si>
  <si>
    <t xml:space="preserve"> [2, 0, 0, 2, 1, 1, 1, 0, 0, 0, 2, 2, 2, 0, 1, 2, 2, 2, 2, 1, 1, 0, 0, 0, 0, 1, 2, 2, 1, 1, 1, 2, 0, 2, 1, 1, 2, 0, 0, 0, 1, 2, 1, 0, 2, 0, 1, 1]</t>
  </si>
  <si>
    <t xml:space="preserve"> [0, 0, 0, 2, 1, 0, 0, 0, 0, 0, 2, 2, 1, 0, 1, 2, 2, 0, 0, 0, 0, 0, 0, 2, 0, 1, 2, 2, 1, 0, 1, 2, 0, 0, 0, 0, 2, 2, 2, 0, 1, 2, 1, 2, 0, 0, 0, 1]</t>
  </si>
  <si>
    <t xml:space="preserve"> [2 1 2 2 0 1 1 0 1 1 2 2 0 2 1 1 0 1 1 0 2 2 1 1 0 2 0 1 1 0 2 0 0 0 2 1 0</t>
  </si>
  <si>
    <t xml:space="preserve"> [0, 0, 1, 1, 2, 1, 1, 0, 2, 1, 1, 2, 1, 1, 0, 1, 1, 0, 2, 0, 1, 2, 2, 2, 0, 0, 1, 2, 0, 2, 0, 2, 2, 2, 2, 0, 0, 1, 2, 0, 0, 0, 1, 0, 2, 2, 1, 1]</t>
  </si>
  <si>
    <t xml:space="preserve"> [0, 0, 2, 1, 2, 1, 0, 0, 0, 1, 1, 0, 1, 0, 2, 1, 1, 0, 2, 0, 0, 0, 0, 0, 0, 0, 0, 1, 0, 2, 0, 2, 2, 2, 0, 0, 0, 1, 2, 0, 0, 0, 0, 0, 0, 2, 0, 0]</t>
  </si>
  <si>
    <t xml:space="preserve"> [0 2 0 1 0 2 1 2 2 0 1 0 1 0 2 0 2 1 1 1 2 1 1 0 1 1 2 0 0 0 2 1 0 2 2 0 2</t>
  </si>
  <si>
    <t xml:space="preserve"> [0, 0, 2, 1, 1, 1, 2, 0, 0, 1, 0, 1, 2, 2, 1, 1, 2, 1, 1, 0, 0, 2, 0, 1, 2, 1, 2, 1, 2, 2, 0, 0, 0, 1, 1, 2, 2, 0, 0, 1, 0, 0, 2, 2, 2, 1, 2, 0]</t>
  </si>
  <si>
    <t xml:space="preserve"> [0, 0, 1, 1, 1, 1, 2, 0, 0, 1, 0, 1, 2, 2, 1, 1, 0, 0, 1, 0, 2, 2, 0, 0, 0, 1, 2, 0, 2, 2, 1, 0, 2, 1, 1, 1, 2, 0, 0, 0, 0, 0, 2, 0, 2, 0, 2, 0]</t>
  </si>
  <si>
    <t xml:space="preserve"> [1 0 2 0 2 1 2 1 0 0 1 0 2 0 2 2 1 1 1 0 1 2 2 2 0 1 0 1 1 0 0 0 2 1 1 2 2</t>
  </si>
  <si>
    <t xml:space="preserve"> [0, 1, 0, 1, 0, 0, 2, 1, 1, 2, 2, 2, 0, 0, 2, 1, 1, 2, 2, 0, 2, 1, 2, 0, 2, 1, 0, 0, 0, 2, 2, 1, 0, 1, 0, 0, 2, 2, 0, 1, 2, 2, 0, 1, 1, 1, 1, 1]</t>
  </si>
  <si>
    <t xml:space="preserve"> [1, 0, 2, 1, 0, 0, 2, 1, 1, 2, 0, 0, 0, 0, 2, 1, 1, 0, 2, 1, 2, 0, 2, 0, 1, 1, 0, 0, 0, 2, 0, 1, 0, 0, 0, 0, 2, 0, 1, 2, 0, 2, 0, 0, 2, 2, 1, 0]</t>
  </si>
  <si>
    <t xml:space="preserve"> [0 2 2 1 0 2 2 0 1 0 0 0 1 0 0 0 2 1 0 0 1 2 1 1 2 2 2 1 1 2 0 2 2 1 1 1 1</t>
  </si>
  <si>
    <t xml:space="preserve"> [1, 1, 0, 0, 1, 1, 2, 2, 2, 2, 1, 1, 0, 1, 0, 2, 0, 2, 0, 0, 1, 1, 2, 0, 0, 1, 1, 2, 1, 1, 1, 2, 2, 2, 0, 0, 0, 0, 1, 2, 2, 0, 1, 0, 2, 2, 0, 2]</t>
  </si>
  <si>
    <t xml:space="preserve"> [2, 1, 0, 0, 0, 1, 1, 0, 2, 2, 1, 1, 0, 1, 0, 0, 2, 0, 0, 0, 1, 2, 0, 0, 0, 1, 2, 2, 1, 1, 0, 2, 2, 0, 0, 0, 0, 0, 0, 2, 2, 0, 1, 0, 2, 0, 2, 2]</t>
  </si>
  <si>
    <t xml:space="preserve"> [0 0 2 1 1 0 1 1 0 2 0 1 0 1 0 2 0 1 2 2 1 0 1 0 2 0 2 2 0 2 1 1 1 2 2 1 1</t>
  </si>
  <si>
    <t xml:space="preserve"> [0, 2, 2, 1, 2, 1, 2, 1, 0, 2, 0, 2, 0, 1, 0, 2, 2, 1, 1, 0, 2, 1, 2, 2, 0, 1, 0, 1, 2, 1, 0, 0, 1, 2, 1, 0, 0, 0, 2, 1, 0, 1, 0, 0, 1, 2, 1, 2]</t>
  </si>
  <si>
    <t xml:space="preserve"> [0, 2, 2, 2, 2, 2, 0, 0, 2, 0, 0, 2, 0, 1, 0, 2, 2, 2, 0, 0, 1, 2, 1, 0, 0, 0, 0, 0, 2, 1, 0, 0, 1, 2, 1, 0, 0, 0, 2, 1, 0, 1, 2, 0, 1, 0, 0, 2]</t>
  </si>
  <si>
    <t xml:space="preserve"> [0 0 2 2 2 2 1 0 1 1 1 1 1 2 0 1 1 2 1 0 1 2 0 1 0 0 0 2 2 0 1 0 2 1 0 2 0</t>
  </si>
  <si>
    <t xml:space="preserve"> [0, 2, 0, 1, 1, 2, 0, 0, 2, 0, 1, 1, 1, 0, 2, 1, 2, 0, 1, 0, 0, 2, 0, 0, 1, 2, 0, 1, 2, 0, 0, 2, 2, 2, 1, 0, 2, 1, 1, 1, 2, 0, 1, 2, 1, 1, 2, 2]</t>
  </si>
  <si>
    <t xml:space="preserve"> [0, 1, 0, 1, 1, 1, 0, 0, 2, 2, 0, 0, 1, 0, 2, 1, 2, 0, 1, 0, 0, 2, 0, 0, 1, 0, 0, 0, 2, 0, 0, 2, 2, 0, 1, 0, 2, 1, 2, 0, 0, 0, 1, 0, 1, 2, 0, 0]</t>
  </si>
  <si>
    <t xml:space="preserve"> [1 2 2 0 2 2 0 1 1 0 1 1 0 1 1 0 2 2 0 0 0 2 2 0 1 0 2 0 1 2 1 1 2 1 0 2 0</t>
  </si>
  <si>
    <t xml:space="preserve"> [1, 0, 1, 2, 0, 1, 0, 2, 1, 0, 0, 2, 1, 0, 2, 1, 1, 2, 0, 1, 0, 2, 2, 2, 1, 1, 2, 0, 0, 1, 0, 0, 1, 1, 2, 2, 1, 0, 1, 2, 2, 2, 0, 0, 2, 2, 0, 1]</t>
  </si>
  <si>
    <t xml:space="preserve"> [1, 0, 1, 2, 0, 1, 0, 2, 2, 0, 0, 2, 1, 2, 2, 2, 1, 0, 0, 1, 0, 0, 2, 2, 1, 1, 0, 1, 0, 0, 0, 0, 0, 0, 2, 0, 1, 0, 0, 2, 0, 2, 0, 1, 2, 0, 0, 1]</t>
  </si>
  <si>
    <t xml:space="preserve"> [0 2 0 2 0 2 0 2 2 0 1 2 2 1 1 0 2 1 2 1 1 2 0 0 1 1 0 0 0 2 2 1 0 1 0 2 1</t>
  </si>
  <si>
    <t xml:space="preserve"> [1, 0, 2, 1, 0, 2, 2, 2, 0, 1, 2, 2, 1, 2, 1, 1, 0, 2, 2, 1, 2, 1, 0, 2, 1, 2, 1, 1, 2, 0, 2, 0, 2, 1, 0, 1, 0, 0, 1, 0, 0, 1, 0, 0, 2, 0, 0, 1]</t>
  </si>
  <si>
    <t xml:space="preserve"> [1, 0, 0, 0, 0, 2, 0, 2, 0, 1, 2, 0, 1, 0, 1, 2, 1, 2, 0, 0, 2, 0, 1, 2, 1, 0, 1, 0, 2, 0, 2, 2, 2, 1, 0, 1, 0, 0, 0, 0, 0, 0, 0, 0, 0, 0, 0, 1]</t>
  </si>
  <si>
    <t xml:space="preserve"> [0 0 0 0 2 2 0 1 0 2 1 0 1 1 2 2 1 1 0 0 2 2 1 1 1 0 1 0 1 1 1 0 2 1 0 0 2</t>
  </si>
  <si>
    <t xml:space="preserve"> [2, 0, 1, 0, 1, 0, 2, 0, 2, 1, 1, 0, 2, 0, 1, 1, 1, 2, 1, 1, 0, 2, 0, 1, 1, 0, 0, 1, 2, 0, 0, 0, 2, 2, 1, 2, 2, 2, 2, 0, 2, 1, 2, 0, 1, 0, 2, 1]</t>
  </si>
  <si>
    <t xml:space="preserve"> [2, 0, 2, 0, 1, 0, 0, 0, 2, 1, 1, 0, 2, 0, 2, 2, 1, 2, 1, 1, 0, 0, 0, 1, 1, 1, 0, 0, 0, 0, 0, 0, 0, 0, 1, 2, 2, 2, 2, 0, 2, 1, 2, 1, 1, 0, 2, 1]</t>
  </si>
  <si>
    <t xml:space="preserve"> [1 2 1 0 1 0 0 0 2 0 0 1 2 1 2 2 0 2 0 1 1 2 0 1 1 1 1 0 2 0 2 0 1 0 1 1 2</t>
  </si>
  <si>
    <t xml:space="preserve"> [1, 2, 1, 1, 0, 2, 0, 2, 1, 0, 2, 2, 2, 2, 1, 1, 2, 0, 1, 2, 0, 0, 0, 2, 1, 1, 0, 2, 0, 0, 0, 1, 1, 1, 0, 1, 2, 2, 0, 0, 1, 2, 0, 2, 1, 1, 2, 0]</t>
  </si>
  <si>
    <t xml:space="preserve"> [1, 2, 1, 1, 0, 2, 2, 0, 1, 0, 0, 0, 0, 2, 1, 0, 0, 0, 1, 0, 0, 2, 0, 2, 1, 0, 0, 2, 0, 0, 2, 0, 1, 1, 1, 1, 0, 2, 0, 0, 1, 2, 0, 0, 1, 0, 2, 0]</t>
  </si>
  <si>
    <t xml:space="preserve"> [1 2 1 1 2 0 0 2 2 2 2 0 2 1 2 1 2 1 0 0 1 1 0 0 1 1 0 2 0 1 0 2 2 1 0 2 2</t>
  </si>
  <si>
    <t xml:space="preserve"> [2, 0, 0, 2, 2, 2, 2, 0, 2, 0, 2, 2, 1, 1, 1, 0, 0, 0, 1, 1, 0, 2, 0, 1, 2, 1, 2, 1, 2, 1, 0, 0, 0, 1, 2, 0, 1, 1, 1, 2, 2, 1, 2, 0, 0, 1, 0, 1]</t>
  </si>
  <si>
    <t xml:space="preserve"> [2, 0, 0, 2, 2, 2, 0, 0, 2, 0, 2, 0, 1, 0, 1, 0, 2, 0, 1, 2, 0, 2, 0, 1, 2, 1, 0, 1, 2, 1, 1, 0, 0, 2, 2, 0, 1, 1, 0, 2, 2, 0, 2, 0, 0, 1, 0, 1]</t>
  </si>
  <si>
    <t xml:space="preserve"> [0 2 2 0 2 0 2 0 0 2 2 0 0 1 2 1 1 0 1 1 1 1 1 2 1 2 2 2 1 1 0 0 1 2 0 2 0</t>
  </si>
  <si>
    <t xml:space="preserve"> [2, 2, 1, 1, 2, 1, 0, 0, 0, 1, 2, 2, 2, 0, 1, 1, 1, 1, 0, 1, 0, 0, 2, 2, 0, 0, 1, 0, 2, 0, 2, 2, 0, 2, 1, 1, 0, 2, 0, 0, 2, 2, 2, 1, 1, 1, 1, 0]</t>
  </si>
  <si>
    <t xml:space="preserve"> [2, 2, 0, 1, 2, 1, 0, 2, 0, 1, 2, 2, 1, 0, 0, 1, 1, 1, 2, 0, 2, 0, 2, 0, 0, 0, 1, 0, 0, 0, 2, 2, 0, 2, 0, 0, 0, 1, 0, 0, 2, 1, 0, 1, 0, 2, 1, 0]</t>
  </si>
  <si>
    <t xml:space="preserve"> [0 2 0 1 0 1 2 1 1 1 0 0 0 2 0 0 0 2 0 2 1 1 0 2 1 2 2 1 2 0 2 0 1 0 0 1 2</t>
  </si>
  <si>
    <t xml:space="preserve"> [1, 0, 2, 0, 0, 2, 0, 2, 0, 2, 0, 1, 1, 0, 1, 2, 2, 0, 1, 1, 0, 1, 0, 0, 2, 2, 0, 2, 1, 0, 2, 2, 0, 0, 1, 2, 1, 1, 1, 1, 1, 0, 1, 2, 2, 1, 2, 2]</t>
  </si>
  <si>
    <t xml:space="preserve"> [1, 0, 0, 0, 0, 0, 0, 2, 0, 1, 0, 1, 1, 0, 1, 2, 0, 0, 0, 1, 1, 1, 0, 0, 2, 0, 0, 2, 1, 1, 0, 2, 0, 0, 1, 2, 1, 0, 1, 1, 1, 0, 1, 1, 0, 1, 2, 2]</t>
  </si>
  <si>
    <t xml:space="preserve"> [2 2 2 2 2 1 0 0 2 2 2 2 0 0 0 0 0 0 0 1 1 0 1 2 0 1 0 1 2 1 0 1 0 1 2 1 2</t>
  </si>
  <si>
    <t xml:space="preserve"> [1, 2, 2, 0, 2, 1, 2, 0, 0, 1, 0, 1, 1, 1, 1, 0, 2, 2, 1, 1, 0, 0, 0, 0, 0, 0, 0, 0, 1, 1, 1, 2, 2, 2, 2, 2, 2, 2, 1, 0, 1, 0, 2, 1, 1, 2, 0, 2]</t>
  </si>
  <si>
    <t xml:space="preserve"> [1, 2, 2, 2, 2, 1, 2, 0, 2, 1, 0, 1, 1, 0, 1, 0, 2, 2, 1, 0, 0, 0, 1, 1, 0, 0, 0, 0, 1, 0, 0, 1, 1, 2, 0, 0, 2, 2, 1, 0, 1, 0, 0, 0, 1, 2, 0, 2]</t>
  </si>
  <si>
    <t xml:space="preserve"> [2 2 0 1 1 2 0 2 1 0 0 1 2 1 2 2 0 1 1 1 2 0 0 0 0 1 2 2 1 1 1 2 0 2 2 2 1</t>
  </si>
  <si>
    <t xml:space="preserve"> [0, 2, 0, 0, 1, 1, 2, 0, 1, 1, 1, 1, 2, 0, 1, 2, 2, 0, 2, 2, 0, 1, 0, 1, 2, 0, 1, 1, 2, 2, 0, 1, 1, 2, 2, 1, 0, 2, 1, 1, 2, 0, 2, 2, 0, 0, 0, 0]</t>
  </si>
  <si>
    <t xml:space="preserve"> [0, 0, 1, 1, 0, 1, 1, 0, 1, 0, 0, 0, 0, 0, 1, 2, 2, 2, 2, 0, 2, 0, 0, 1, 0, 0, 1, 1, 2, 2, 0, 1, 0, 2, 0, 1, 0, 1, 1, 0, 1, 0, 1, 0, 0, 0, 0, 0]</t>
  </si>
  <si>
    <t xml:space="preserve"> [0 2 0 1 0 0 1 0 1 2 0 2 0 2 2 0 2 1 2 1 2 1 0 1 2 1 1 1 0 0 0 1 1 0 0 1 2</t>
  </si>
  <si>
    <t xml:space="preserve"> [0, 2, 2, 0, 2, 0, 0, 2, 1, 1, 1, 1, 0, 2, 0, 1, 0, 2, 1, 1, 1, 1, 0, 0, 1, 0, 0, 1, 0, 2, 1, 2, 2, 2, 2, 0, 0, 1, 2, 2, 2, 0, 2, 1, 1, 1, 0, 2]</t>
  </si>
  <si>
    <t xml:space="preserve"> [0, 2, 2, 0, 2, 0, 1, 2, 1, 1, 1, 1, 0, 0, 0, 0, 0, 2, 1, 1, 1, 1, 0, 0, 1, 0, 0, 1, 0, 2, 1, 1, 2, 1, 0, 0, 0, 2, 1, 0, 0, 2, 0, 1, 0, 1, 0, 0]</t>
  </si>
  <si>
    <t xml:space="preserve"> [1 0 2 0 1 2 2 2 1 0 1 1 1 2 2 1 2 0 0 2 1 2 1 2 0 2 1 1 2 0 0 0 1 0 1 2 0</t>
  </si>
  <si>
    <t xml:space="preserve"> [1, 2, 1, 0, 2, 0, 1, 2, 1, 2, 0, 2, 0, 0, 0, 1, 0, 1, 1, 1, 2, 0, 1, 1, 1, 1, 2, 1, 2, 1, 2, 2, 0, 0, 2, 1, 0, 2, 0, 0, 0, 0, 2, 0, 2, 1, 2, 2]</t>
  </si>
  <si>
    <t xml:space="preserve"> [0, 2, 0, 0, 2, 0, 0, 2, 1, 0, 2, 2, 0, 0, 0, 0, 0, 0, 0, 1, 0, 0, 0, 0, 1, 1, 2, 0, 0, 1, 0, 2, 0, 0, 2, 0, 1, 2, 0, 0, 0, 0, 2, 0, 2, 1, 2, 2]</t>
  </si>
  <si>
    <t xml:space="preserve"> [2 0 1 0 1 0 2 2 1 2 0 2 2 2 1 1 1 1 1 0 2 2 1 2 1 1 1 0 2 2 2 2 0 1 1 2 0</t>
  </si>
  <si>
    <t xml:space="preserve"> [1, 2, 2, 2, 1, 1, 2, 0, 0, 1, 2, 2, 2, 1, 0, 1, 1, 1, 2, 2, 2, 1, 0, 1, 0, 1, 0, 0, 0, 2, 1, 1, 1, 1, 2, 1, 2, 0, 0, 0, 0, 0, 2, 0, 2, 0, 0, 2]</t>
  </si>
  <si>
    <t xml:space="preserve"> [1, 1, 1, 0, 1, 0, 2, 0, 0, 0, 1, 2, 2, 0, 0, 2, 0, 0, 2, 1, 0, 0, 0, 0, 0, 0, 0, 1, 0, 0, 0, 2, 0, 2, 2, 1, 2, 0, 0, 0, 0, 0, 2, 0, 2, 0, 0, 1]</t>
  </si>
  <si>
    <t xml:space="preserve"> [1 1 1 1 2 2 2 1 1 2 0 1 2 2 0 0 0 0 0 1 0 2 0 2 2 2 2 1 0 1 2 2 0 2 0 2 2</t>
  </si>
  <si>
    <t xml:space="preserve"> [0, 1, 0, 2, 0, 1, 2, 0, 1, 1, 0, 0, 0, 2, 0, 1, 1, 1, 2, 2, 2, 1, 2, 2, 2, 0, 2, 1, 1, 0, 1, 2, 0, 1, 0, 0, 0, 2, 2, 2, 1, 0, 2, 0, 1, 2, 1, 1]</t>
  </si>
  <si>
    <t xml:space="preserve"> [0, 1, 2, 0, 0, 2, 2, 0, 1, 0, 2, 0, 0, 2, 0, 0, 0, 2, 2, 2, 0, 0, 2, 2, 2, 0, 0, 1, 1, 0, 1, 2, 0, 0, 0, 0, 0, 2, 2, 2, 0, 1, 2, 0, 1, 1, 0, 1]</t>
  </si>
  <si>
    <t xml:space="preserve"> [0 0 1 1 0 2 1 1 1 2 1 2 1 2 0 1 1 2 2 0 2 2 1 1 0 0 1 1 1 0 2 2 0 0 0 0 2</t>
  </si>
  <si>
    <t xml:space="preserve"> [1, 0, 1, 2, 1, 1, 0, 2, 1, 2, 2, 1, 1, 2, 1, 0, 0, 1, 0, 0, 1, 2, 2, 0, 1, 0, 0, 2, 0, 0, 2, 2, 2, 0, 0, 2, 2, 0, 1, 2, 1, 0, 1, 2, 2, 1, 0, 1]</t>
  </si>
  <si>
    <t xml:space="preserve"> [1, 0, 1, 0, 0, 2, 0, 2, 1, 2, 2, 0, 1, 2, 2, 0, 2, 1, 0, 0, 2, 0, 2, 0, 0, 0, 0, 2, 0, 0, 2, 2, 2, 0, 0, 0, 2, 0, 1, 1, 1, 0, 1, 2, 0, 1, 0, 0]</t>
  </si>
  <si>
    <t xml:space="preserve"> [2 1 2 1 1 2 0 1 0 1 2 0 1 0 0 1 1 1 2 2 2 0 2 2 2 1 2 1 2 1 0 0 1 0 1 0 1</t>
  </si>
  <si>
    <t xml:space="preserve"> [2, 2, 1, 1, 2, 2, 2, 0, 1, 0, 1, 2, 1, 0, 1, 0, 2, 0, 0, 2, 0, 2, 0, 1, 1, 2, 0, 1, 1, 2, 0, 0, 2, 2, 0, 1, 1, 1, 0, 1, 0, 1, 2, 1, 0, 2, 0, 2]</t>
  </si>
  <si>
    <t xml:space="preserve"> [1, 2, 1, 1, 1, 0, 0, 0, 1, 0, 0, 2, 1, 0, 2, 2, 2, 0, 0, 2, 0, 0, 0, 0, 0, 0, 0, 0, 0, 2, 0, 0, 1, 1, 0, 1, 0, 0, 0, 1, 0, 0, 2, 0, 0, 2, 0, 2]</t>
  </si>
  <si>
    <t xml:space="preserve"> [0 2 1 2 1 0 1 1 0 2 2 0 1 2 1 1 0 0 0 0 1 1 2 1 0 0 1 2 0 1 1 2 2 1 1 2 2</t>
  </si>
  <si>
    <t xml:space="preserve"> [1, 2, 2, 0, 0, 2, 2, 1, 0, 2, 0, 0, 2, 0, 1, 2, 1, 1, 0, 2, 0, 1, 1, 0, 1, 1, 2, 0, 2, 1, 1, 1, 0, 0, 2, 1, 1, 0, 2, 0, 2, 2, 2, 0, 2, 1, 0, 1]</t>
  </si>
  <si>
    <t xml:space="preserve"> [0, 0, 1, 0, 0, 0, 2, 0, 0, 2, 0, 0, 0, 0, 2, 2, 1, 1, 0, 1, 2, 1, 1, 0, 2, 2, 0, 0, 0, 0, 0, 0, 0, 0, 2, 0, 0, 0, 2, 2, 2, 2, 2, 0, 1, 1, 0, 0]</t>
  </si>
  <si>
    <t xml:space="preserve"> [1 0 0 2 0 2 2 2 0 0 1 0 1 2 1 1 0 2 0 1 2 0 0 0 1 2 2 1 1 1 0 2 0 2 1 1 1</t>
  </si>
  <si>
    <t xml:space="preserve"> [0, 1, 2, 1, 2, 1, 1, 1, 1, 0, 2, 2, 2, 2, 0, 0, 2, 2, 1, 0, 1, 2, 1, 1, 0, 1, 2, 0, 1, 0, 1, 0, 0, 0, 2, 1, 0, 0, 2, 1, 2, 0, 1, 2, 0, 0, 2, 2]</t>
  </si>
  <si>
    <t xml:space="preserve"> [0, 2, 2, 1, 2, 0, 2, 2, 1, 0, 2, 2, 0, 2, 2, 0, 2, 2, 1, 0, 2, 2, 1, 0, 0, 0, 2, 0, 0, 0, 1, 1, 0, 0, 2, 1, 0, 0, 2, 1, 2, 0, 1, 2, 0, 0, 0, 2]</t>
  </si>
  <si>
    <t xml:space="preserve"> [1 0 0 1 2 0 0 0 0 1 1 0 0 1 0 1 2 2 2 0 0 1 2 2 1 1 2 2 1 2 1 0 2 0 1 2 2</t>
  </si>
  <si>
    <t xml:space="preserve"> [2, 2, 2, 0, 1, 0, 1, 2, 1, 1, 0, 0, 1, 2, 1, 0, 1, 2, 2, 2, 0, 0, 0, 1, 2, 2, 2, 1, 1, 2, 1, 0, 1, 0, 2, 0, 0, 2, 1, 0, 1, 2, 0, 0, 1, 0, 2, 1]</t>
  </si>
  <si>
    <t xml:space="preserve"> [0, 0, 2, 2, 1, 0, 0, 2, 0, 0, 0, 0, 1, 2, 1, 0, 1, 2, 1, 2, 2, 0, 0, 1, 2, 2, 0, 1, 1, 2, 1, 0, 1, 0, 0, 0, 0, 0, 1, 1, 0, 0, 0, 0, 1, 0, 0, 2]</t>
  </si>
  <si>
    <t xml:space="preserve"> [2 1 0 0 0 1 0 0 2 1 1 2 0 1 0 1 2 1 2 1 0 2 2 0 1 2 1 0 2 0 2 1 0 2 2 1 2</t>
  </si>
  <si>
    <t xml:space="preserve"> [1, 0, 0, 2, 1, 2, 1, 0, 0, 1, 2, 0, 0, 2, 1, 2, 2, 1, 0, 1, 2, 1, 1, 0, 2, 2, 1, 0, 2, 0, 2, 1, 0, 1, 0, 2, 1, 2, 1, 2, 0, 1, 2, 2, 0, 1, 0, 0]</t>
  </si>
  <si>
    <t xml:space="preserve"> [1, 2, 0, 2, 2, 0, 1, 0, 0, 2, 0, 0, 0, 0, 1, 0, 0, 1, 0, 0, 2, 1, 1, 0, 0, 2, 0, 0, 2, 0, 2, 0, 0, 1, 0, 2, 1, 2, 1, 1, 0, 2, 2, 0, 0, 1, 0, 0]</t>
  </si>
  <si>
    <t xml:space="preserve"> [0 1 0 1 0 2 2 2 0 2 1 2 1 1 1 1 2 0 1 0 2 0 1 1 1 1 0 0 0 1 2 2 2 0 0 0 1</t>
  </si>
  <si>
    <t xml:space="preserve"> [0, 2, 2, 2, 0, 1, 0, 2, 1, 2, 0, 2, 1, 1, 1, 2, 2, 0, 0, 2, 1, 0, 0, 1, 1, 0, 2, 0, 2, 0, 0, 2, 0, 2, 1, 0, 1, 2, 0, 1, 2, 1, 0, 1, 2, 1, 1, 1]</t>
  </si>
  <si>
    <t xml:space="preserve"> [0, 2, 0, 2, 0, 0, 0, 2, 0, 2, 2, 1, 1, 1, 1, 2, 2, 0, 0, 2, 0, 1, 0, 1, 1, 0, 0, 0, 2, 0, 2, 0, 2, 0, 1, 0, 1, 2, 0, 0, 0, 1, 0, 2, 2, 0, 1, 1]</t>
  </si>
  <si>
    <t xml:space="preserve"> [2 0 2 1 2 0 1 0 0 0 2 2 1 0 2 2 0 1 0 2 1 0 2 2 2 1 0 1 0 2 1 2 2 1 0 1 0</t>
  </si>
  <si>
    <t xml:space="preserve"> [0, 1, 0, 2, 0, 2, 2, 0, 1, 0, 0, 1, 2, 1, 2, 1, 2, 0, 0, 0, 2, 2, 1, 2, 1, 0, 2, 2, 1, 2, 1, 0, 1, 1, 0, 2, 0, 1, 2, 0, 0, 1, 1, 1, 2, 2, 0, 1]</t>
  </si>
  <si>
    <t xml:space="preserve"> [0, 0, 0, 0, 0, 2, 0, 0, 2, 0, 0, 0, 2, 1, 0, 2, 0, 2, 0, 0, 2, 1, 2, 2, 0, 0, 0, 2, 1, 2, 1, 1, 1, 0, 0, 0, 0, 1, 2, 0, 0, 1, 2, 1, 0, 2, 0, 1]</t>
  </si>
  <si>
    <t xml:space="preserve"> [0 0 1 2 0 1 1 2 2 1 0 0 0 0 0 2 0 2 2 0 1 1 2 1 1 2 2 2 0 2 1 1 2 1 1 1 1</t>
  </si>
  <si>
    <t xml:space="preserve"> [1, 0, 2, 2, 1, 0, 2, 0, 0, 2, 0, 0, 2, 2, 1, 2, 0, 1, 2, 2, 2, 1, 1, 1, 0, 1, 2, 2, 1, 0, 0, 0, 1, 1, 1, 2, 0, 0, 2, 0, 2, 2, 0, 0, 1, 1, 1, 1]</t>
  </si>
  <si>
    <t xml:space="preserve"> [1, 0, 0, 2, 0, 0, 0, 0, 0, 2, 0, 0, 1, 2, 1, 0, 0, 1, 2, 0, 2, 1, 1, 1, 1, 1, 2, 0, 1, 0, 0, 0, 1, 2, 0, 2, 1, 0, 2, 0, 2, 2, 0, 0, 1, 1, 0, 1]</t>
  </si>
  <si>
    <t xml:space="preserve"> [0 0 1 0 0 2 0 2 1 1 1 1 2 1 0 2 0 0 1 1 2 2 1 1 1 1 0 2 2 0 2 0 0 1 0 1 2</t>
  </si>
  <si>
    <t xml:space="preserve"> [1, 2, 0, 1, 2, 1, 0, 1, 1, 2, 1, 0, 2, 0, 1, 0, 1, 2, 1, 2, 2, 0, 1, 1, 2, 1, 2, 0, 0, 0, 2, 2, 2, 2, 1, 0, 0, 0, 1, 2, 0, 0, 2, 0, 2, 0, 1, 1]</t>
  </si>
  <si>
    <t xml:space="preserve"> [0, 2, 1, 1, 0, 1, 0, 1, 0, 2, 0, 0, 2, 1, 1, 0, 0, 2, 1, 0, 0, 0, 2, 1, 0, 1, 0, 2, 1, 1, 1, 0, 0, 2, 1, 0, 0, 0, 0, 2, 0, 0, 2, 1, 2, 0, 0, 2]</t>
  </si>
  <si>
    <t xml:space="preserve"> [0 0 2 0 2 1 0 2 1 2 1 2 0 1 0 2 1 1 2 1 2 1 2 0 0 2 0 1 1 0 1 2 2 1 2 1 2</t>
  </si>
  <si>
    <t xml:space="preserve"> [0, 2, 1, 2, 1, 1, 1, 2, 0, 0, 2, 1, 2, 0, 0, 0, 1, 2, 0, 0, 1, 0, 2, 2, 0, 2, 2, 1, 2, 2, 1, 0, 2, 0, 1, 0, 1, 2, 0, 2, 1, 1, 1, 0, 0, 1, 2, 1]</t>
  </si>
  <si>
    <t xml:space="preserve"> [0, 1, 0, 2, 1, 1, 0, 1, 2, 0, 0, 0, 2, 0, 0, 0, 1, 0, 0, 1, 1, 0, 0, 2, 0, 2, 0, 1, 0, 2, 1, 0, 2, 1, 0, 2, 1, 0, 0, 2, 1, 1, 0, 0, 0, 1, 0, 1]</t>
  </si>
  <si>
    <t xml:space="preserve"> [0 0 0 1 1 1 1 2 1 1 2 1 1 1 1 2 0 2 0 2 1 2 2 0 1 2 0 1 2 2 2 0 0 2 0 1 0</t>
  </si>
  <si>
    <t xml:space="preserve"> [0, 0, 2, 1, 2, 1, 0, 1, 0, 2, 2, 2, 0, 1, 0, 1, 1, 2, 0, 2, 0, 2, 1, 0, 1, 1, 0, 2, 2, 1, 0, 1, 0, 0, 0, 1, 0, 1, 0, 2, 2, 1, 2, 1, 2, 2, 1, 2]</t>
  </si>
  <si>
    <t xml:space="preserve"> [0, 0, 0, 0, 0, 1, 0, 1, 0, 2, 2, 2, 0, 0, 0, 0, 1, 2, 0, 2, 0, 2, 2, 0, 1, 1, 0, 2, 1, 0, 0, 1, 0, 1, 0, 0, 0, 0, 0, 0, 1, 1, 0, 1, 2, 0, 1, 2]</t>
  </si>
  <si>
    <t xml:space="preserve"> [1 1 1 2 1 0 1 1 0 2 2 2 1 0 1 0 1 0 0 2 2 2 1 0 0 1 1 1 2 2 0 0 0 2 1 0 1</t>
  </si>
  <si>
    <t xml:space="preserve"> [0, 1, 0, 1, 2, 0, 2, 0, 2, 0, 1, 1, 2, 1, 1, 0, 2, 0, 0, 2, 0, 0, 1, 1, 2, 2, 2, 2, 1, 1, 2, 1, 0, 2, 0, 2, 1, 1, 1, 0, 2, 0, 0, 1, 1, 2, 0, 2]</t>
  </si>
  <si>
    <t xml:space="preserve"> [0, 1, 0, 1, 2, 0, 0, 0, 2, 2, 1, 0, 2, 1, 2, 2, 2, 0, 0, 2, 0, 0, 1, 1, 0, 1, 2, 2, 1, 1, 0, 1, 0, 0, 2, 2, 1, 0, 0, 0, 0, 0, 0, 1, 1, 0, 0,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</si>
</sst>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9721.1529647232692</v>
      </c>
      <c r="C1" t="s">
        <v>0</v>
      </c>
      <c r="D1">
        <v>9553.9431028416202</v>
      </c>
      <c r="E1" t="s">
        <v>0</v>
      </c>
      <c r="F1">
        <v>11834.112903289</v>
      </c>
      <c r="G1" t="s">
        <v>0</v>
      </c>
      <c r="H1">
        <v>9869.7076161998793</v>
      </c>
      <c r="I1" t="s">
        <v>0</v>
      </c>
      <c r="J1">
        <v>9915.4411428134899</v>
      </c>
      <c r="K1" t="s">
        <v>0</v>
      </c>
      <c r="L1">
        <v>9037.4689669132495</v>
      </c>
      <c r="M1" t="s">
        <v>0</v>
      </c>
      <c r="N1">
        <v>8771.3526878566299</v>
      </c>
      <c r="O1" t="s">
        <v>0</v>
      </c>
      <c r="P1">
        <v>8912.1001423278794</v>
      </c>
      <c r="Q1" t="s">
        <v>0</v>
      </c>
      <c r="R1">
        <v>9582.3668610646491</v>
      </c>
      <c r="S1" t="s">
        <v>0</v>
      </c>
      <c r="T1">
        <v>9568.9606735054294</v>
      </c>
      <c r="U1" t="s">
        <v>0</v>
      </c>
      <c r="V1">
        <v>10332.1589296124</v>
      </c>
      <c r="W1" t="s">
        <v>0</v>
      </c>
      <c r="X1">
        <v>8983.4173522249002</v>
      </c>
      <c r="Y1" t="s">
        <v>0</v>
      </c>
      <c r="Z1">
        <v>8009.1999657534798</v>
      </c>
      <c r="AA1" t="s">
        <v>0</v>
      </c>
      <c r="AB1">
        <v>8578.1189655727703</v>
      </c>
      <c r="AC1" t="s">
        <v>0</v>
      </c>
      <c r="AD1">
        <v>11035.528835723801</v>
      </c>
      <c r="AE1" t="s">
        <v>0</v>
      </c>
      <c r="AF1">
        <v>8719.4524319942902</v>
      </c>
      <c r="AG1" t="s">
        <v>0</v>
      </c>
      <c r="AH1">
        <v>11043.8084813567</v>
      </c>
      <c r="AI1" t="s">
        <v>0</v>
      </c>
      <c r="AJ1">
        <v>11220.0646657954</v>
      </c>
      <c r="AK1" t="s">
        <v>0</v>
      </c>
      <c r="AL1">
        <v>10165.6565642072</v>
      </c>
      <c r="AM1" t="s">
        <v>0</v>
      </c>
      <c r="AN1">
        <v>10862.5210093228</v>
      </c>
      <c r="AO1" t="s">
        <v>0</v>
      </c>
      <c r="AP1">
        <v>9939.4034193153602</v>
      </c>
      <c r="AQ1" t="s">
        <v>0</v>
      </c>
      <c r="AR1">
        <v>10730.4436081858</v>
      </c>
      <c r="AS1" t="s">
        <v>0</v>
      </c>
      <c r="AT1">
        <v>9353.9349851141505</v>
      </c>
      <c r="AU1" t="s">
        <v>0</v>
      </c>
      <c r="AV1">
        <v>10190.2468658258</v>
      </c>
      <c r="AW1" t="s">
        <v>0</v>
      </c>
      <c r="AX1">
        <v>8840.1368116596896</v>
      </c>
      <c r="AY1" t="s">
        <v>0</v>
      </c>
      <c r="AZ1">
        <v>8718.4772374198692</v>
      </c>
      <c r="BA1" t="s">
        <v>0</v>
      </c>
      <c r="BB1">
        <v>8806.4618726013996</v>
      </c>
      <c r="BC1" t="s">
        <v>0</v>
      </c>
      <c r="BD1">
        <v>9456.0297680553103</v>
      </c>
      <c r="BE1" t="s">
        <v>0</v>
      </c>
      <c r="BF1">
        <v>10439.7474148165</v>
      </c>
      <c r="BG1" t="s">
        <v>0</v>
      </c>
      <c r="BH1">
        <v>10035.8325966499</v>
      </c>
      <c r="BI1" t="s">
        <v>0</v>
      </c>
      <c r="BJ1">
        <v>10677.164719529599</v>
      </c>
      <c r="BK1" t="s">
        <v>0</v>
      </c>
      <c r="BL1">
        <v>8300.11006600982</v>
      </c>
      <c r="BM1" t="s">
        <v>0</v>
      </c>
      <c r="BN1">
        <v>9776.7315841387608</v>
      </c>
      <c r="BO1" t="s">
        <v>0</v>
      </c>
      <c r="BP1">
        <v>8892.3583834724104</v>
      </c>
      <c r="BQ1" t="s">
        <v>0</v>
      </c>
      <c r="BR1">
        <v>10339.821963025701</v>
      </c>
      <c r="BS1" t="s">
        <v>0</v>
      </c>
      <c r="BT1">
        <v>10152.7063359401</v>
      </c>
      <c r="BU1" t="s">
        <v>0</v>
      </c>
      <c r="BV1">
        <v>9133.1025495410304</v>
      </c>
      <c r="BW1" t="s">
        <v>0</v>
      </c>
      <c r="BX1">
        <v>9419.2945947937296</v>
      </c>
      <c r="BY1" t="s">
        <v>0</v>
      </c>
      <c r="BZ1">
        <v>10914.1155551175</v>
      </c>
      <c r="CA1" t="s">
        <v>0</v>
      </c>
      <c r="CB1">
        <v>10693.036301578901</v>
      </c>
      <c r="CC1" t="s">
        <v>0</v>
      </c>
      <c r="CD1">
        <v>10284.7737948057</v>
      </c>
      <c r="CE1" t="s">
        <v>0</v>
      </c>
      <c r="CF1">
        <v>10135.1626421335</v>
      </c>
      <c r="CG1" t="s">
        <v>0</v>
      </c>
      <c r="CH1">
        <v>9652.50238717514</v>
      </c>
      <c r="CI1" t="s">
        <v>0</v>
      </c>
      <c r="CJ1">
        <v>8472.5241747541495</v>
      </c>
      <c r="CK1" t="s">
        <v>0</v>
      </c>
      <c r="CL1">
        <v>9378.2565753227991</v>
      </c>
      <c r="CM1" t="s">
        <v>0</v>
      </c>
      <c r="CN1">
        <v>8511.1216700712903</v>
      </c>
      <c r="CO1" t="s">
        <v>0</v>
      </c>
      <c r="CP1">
        <v>9203.4461698372997</v>
      </c>
      <c r="CQ1" t="s">
        <v>0</v>
      </c>
      <c r="CR1">
        <v>10089.341846285701</v>
      </c>
      <c r="CS1" t="s">
        <v>0</v>
      </c>
      <c r="CT1">
        <v>9084.6135625367697</v>
      </c>
      <c r="CU1" t="s">
        <v>0</v>
      </c>
      <c r="CV1">
        <v>9546.5826984259293</v>
      </c>
      <c r="CY1">
        <f>AVERAGE(B1:CV1)</f>
        <v>9697.6803283447698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174.61268890683201</v>
      </c>
      <c r="C3" t="s">
        <v>3</v>
      </c>
      <c r="D3">
        <v>198.717225307695</v>
      </c>
      <c r="E3" t="s">
        <v>3</v>
      </c>
      <c r="F3">
        <v>190.000275641488</v>
      </c>
      <c r="G3" t="s">
        <v>3</v>
      </c>
      <c r="H3">
        <v>234.25920537379599</v>
      </c>
      <c r="I3" t="s">
        <v>3</v>
      </c>
      <c r="J3">
        <v>184.79048089283799</v>
      </c>
      <c r="K3" t="s">
        <v>3</v>
      </c>
      <c r="L3">
        <v>214.01331404940399</v>
      </c>
      <c r="M3" t="s">
        <v>3</v>
      </c>
      <c r="N3">
        <v>187.09803713510701</v>
      </c>
      <c r="O3" t="s">
        <v>3</v>
      </c>
      <c r="P3">
        <v>214.614104047019</v>
      </c>
      <c r="Q3" t="s">
        <v>3</v>
      </c>
      <c r="R3">
        <v>207.41861333158101</v>
      </c>
      <c r="S3" t="s">
        <v>3</v>
      </c>
      <c r="T3">
        <v>188.78343283704999</v>
      </c>
      <c r="U3" t="s">
        <v>3</v>
      </c>
      <c r="V3">
        <v>206.42718724106899</v>
      </c>
      <c r="W3" t="s">
        <v>3</v>
      </c>
      <c r="X3">
        <v>176.099563169672</v>
      </c>
      <c r="Y3" t="s">
        <v>3</v>
      </c>
      <c r="Z3">
        <v>158.52840832194599</v>
      </c>
      <c r="AA3" t="s">
        <v>3</v>
      </c>
      <c r="AB3">
        <v>185.98882451950101</v>
      </c>
      <c r="AC3" t="s">
        <v>3</v>
      </c>
      <c r="AD3">
        <v>192.917509211631</v>
      </c>
      <c r="AE3" t="s">
        <v>3</v>
      </c>
      <c r="AF3">
        <v>178.73470006714899</v>
      </c>
      <c r="AG3" t="s">
        <v>3</v>
      </c>
      <c r="AH3">
        <v>180.26507488331001</v>
      </c>
      <c r="AI3" t="s">
        <v>3</v>
      </c>
      <c r="AJ3">
        <v>187.176478370365</v>
      </c>
      <c r="AK3" t="s">
        <v>3</v>
      </c>
      <c r="AL3">
        <v>161.00232339501</v>
      </c>
      <c r="AM3" t="s">
        <v>3</v>
      </c>
      <c r="AN3">
        <v>214.92882832833999</v>
      </c>
      <c r="AO3" t="s">
        <v>3</v>
      </c>
      <c r="AP3">
        <v>219.09336933617899</v>
      </c>
      <c r="AQ3" t="s">
        <v>3</v>
      </c>
      <c r="AR3">
        <v>209.54511504383299</v>
      </c>
      <c r="AS3" t="s">
        <v>3</v>
      </c>
      <c r="AT3">
        <v>196.87239359050801</v>
      </c>
      <c r="AU3" t="s">
        <v>3</v>
      </c>
      <c r="AV3">
        <v>191.33605663991699</v>
      </c>
      <c r="AW3" t="s">
        <v>3</v>
      </c>
      <c r="AX3">
        <v>180.261034815242</v>
      </c>
      <c r="AY3" t="s">
        <v>3</v>
      </c>
      <c r="AZ3">
        <v>180.68864629427401</v>
      </c>
      <c r="BA3" t="s">
        <v>3</v>
      </c>
      <c r="BB3">
        <v>205.04820579566299</v>
      </c>
      <c r="BC3" t="s">
        <v>3</v>
      </c>
      <c r="BD3">
        <v>204.04986379914399</v>
      </c>
      <c r="BE3" t="s">
        <v>3</v>
      </c>
      <c r="BF3">
        <v>226.65944187117799</v>
      </c>
      <c r="BG3" t="s">
        <v>3</v>
      </c>
      <c r="BH3">
        <v>188.60938772053601</v>
      </c>
      <c r="BI3" t="s">
        <v>3</v>
      </c>
      <c r="BJ3">
        <v>195.63199587617501</v>
      </c>
      <c r="BK3" t="s">
        <v>3</v>
      </c>
      <c r="BL3">
        <v>238.779800262517</v>
      </c>
      <c r="BM3" t="s">
        <v>3</v>
      </c>
      <c r="BN3">
        <v>191.99151447289299</v>
      </c>
      <c r="BO3" t="s">
        <v>3</v>
      </c>
      <c r="BP3">
        <v>212.46607620412999</v>
      </c>
      <c r="BQ3" t="s">
        <v>3</v>
      </c>
      <c r="BR3">
        <v>177.73348800059799</v>
      </c>
      <c r="BS3" t="s">
        <v>3</v>
      </c>
      <c r="BT3">
        <v>184.95721011187899</v>
      </c>
      <c r="BU3" t="s">
        <v>3</v>
      </c>
      <c r="BV3">
        <v>204.33633398318401</v>
      </c>
      <c r="BW3" t="s">
        <v>3</v>
      </c>
      <c r="BX3">
        <v>188.82938724001599</v>
      </c>
      <c r="BY3" t="s">
        <v>3</v>
      </c>
      <c r="BZ3">
        <v>182.80178919933101</v>
      </c>
      <c r="CA3" t="s">
        <v>3</v>
      </c>
      <c r="CB3">
        <v>173.40442841253</v>
      </c>
      <c r="CC3" t="s">
        <v>3</v>
      </c>
      <c r="CD3">
        <v>214.70932465718701</v>
      </c>
      <c r="CE3" t="s">
        <v>3</v>
      </c>
      <c r="CF3">
        <v>190.51067873328</v>
      </c>
      <c r="CG3" t="s">
        <v>3</v>
      </c>
      <c r="CH3">
        <v>183.44309911154201</v>
      </c>
      <c r="CI3" t="s">
        <v>3</v>
      </c>
      <c r="CJ3">
        <v>230.50952049394201</v>
      </c>
      <c r="CK3" t="s">
        <v>3</v>
      </c>
      <c r="CL3">
        <v>207.556017591943</v>
      </c>
      <c r="CM3" t="s">
        <v>3</v>
      </c>
      <c r="CN3">
        <v>182.278050089706</v>
      </c>
      <c r="CO3" t="s">
        <v>3</v>
      </c>
      <c r="CP3">
        <v>207.77541833932901</v>
      </c>
      <c r="CQ3" t="s">
        <v>3</v>
      </c>
      <c r="CR3">
        <v>200.66016771322401</v>
      </c>
      <c r="CS3" t="s">
        <v>3</v>
      </c>
      <c r="CT3">
        <v>173.80802985565899</v>
      </c>
      <c r="CU3" t="s">
        <v>3</v>
      </c>
      <c r="CV3">
        <v>214.37521067978699</v>
      </c>
      <c r="CY3">
        <f t="shared" si="0"/>
        <v>195.9019466193227</v>
      </c>
    </row>
    <row r="4" spans="1:103" x14ac:dyDescent="0.2">
      <c r="A4" t="s">
        <v>4</v>
      </c>
      <c r="B4">
        <v>698.45075562732904</v>
      </c>
      <c r="C4" t="s">
        <v>4</v>
      </c>
      <c r="D4">
        <v>794.86890123078103</v>
      </c>
      <c r="E4" t="s">
        <v>4</v>
      </c>
      <c r="F4">
        <v>760.00110256595497</v>
      </c>
      <c r="G4" t="s">
        <v>4</v>
      </c>
      <c r="H4">
        <v>937.03682149518602</v>
      </c>
      <c r="I4" t="s">
        <v>4</v>
      </c>
      <c r="J4">
        <v>739.16192357135196</v>
      </c>
      <c r="K4" t="s">
        <v>4</v>
      </c>
      <c r="L4">
        <v>856.05325619761902</v>
      </c>
      <c r="M4" t="s">
        <v>4</v>
      </c>
      <c r="N4">
        <v>748.39214854042802</v>
      </c>
      <c r="O4" t="s">
        <v>4</v>
      </c>
      <c r="P4">
        <v>858.45641618807701</v>
      </c>
      <c r="Q4" t="s">
        <v>4</v>
      </c>
      <c r="R4">
        <v>829.67445332632599</v>
      </c>
      <c r="S4" t="s">
        <v>4</v>
      </c>
      <c r="T4">
        <v>755.13373134820199</v>
      </c>
      <c r="U4" t="s">
        <v>4</v>
      </c>
      <c r="V4">
        <v>825.70874896427699</v>
      </c>
      <c r="W4" t="s">
        <v>4</v>
      </c>
      <c r="X4">
        <v>704.39825267869105</v>
      </c>
      <c r="Y4" t="s">
        <v>4</v>
      </c>
      <c r="Z4">
        <v>634.11363328778702</v>
      </c>
      <c r="AA4" t="s">
        <v>4</v>
      </c>
      <c r="AB4">
        <v>743.95529807800699</v>
      </c>
      <c r="AC4" t="s">
        <v>4</v>
      </c>
      <c r="AD4">
        <v>771.67003684652502</v>
      </c>
      <c r="AE4" t="s">
        <v>4</v>
      </c>
      <c r="AF4">
        <v>714.93880026859904</v>
      </c>
      <c r="AG4" t="s">
        <v>4</v>
      </c>
      <c r="AH4">
        <v>721.06029953324105</v>
      </c>
      <c r="AI4" t="s">
        <v>4</v>
      </c>
      <c r="AJ4">
        <v>748.70591348146002</v>
      </c>
      <c r="AK4" t="s">
        <v>4</v>
      </c>
      <c r="AL4">
        <v>644.009293580041</v>
      </c>
      <c r="AM4" t="s">
        <v>4</v>
      </c>
      <c r="AN4">
        <v>859.71531331335996</v>
      </c>
      <c r="AO4" t="s">
        <v>4</v>
      </c>
      <c r="AP4">
        <v>876.37347734471803</v>
      </c>
      <c r="AQ4" t="s">
        <v>4</v>
      </c>
      <c r="AR4">
        <v>838.18046017533402</v>
      </c>
      <c r="AS4" t="s">
        <v>4</v>
      </c>
      <c r="AT4">
        <v>787.48957436203204</v>
      </c>
      <c r="AU4" t="s">
        <v>4</v>
      </c>
      <c r="AV4">
        <v>765.34422655967103</v>
      </c>
      <c r="AW4" t="s">
        <v>4</v>
      </c>
      <c r="AX4">
        <v>721.04413926096902</v>
      </c>
      <c r="AY4" t="s">
        <v>4</v>
      </c>
      <c r="AZ4">
        <v>722.75458517709706</v>
      </c>
      <c r="BA4" t="s">
        <v>4</v>
      </c>
      <c r="BB4">
        <v>820.192823182653</v>
      </c>
      <c r="BC4" t="s">
        <v>4</v>
      </c>
      <c r="BD4">
        <v>816.19945519657904</v>
      </c>
      <c r="BE4" t="s">
        <v>4</v>
      </c>
      <c r="BF4">
        <v>906.63776748471503</v>
      </c>
      <c r="BG4" t="s">
        <v>4</v>
      </c>
      <c r="BH4">
        <v>754.43755088214698</v>
      </c>
      <c r="BI4" t="s">
        <v>4</v>
      </c>
      <c r="BJ4">
        <v>782.52798350470005</v>
      </c>
      <c r="BK4" t="s">
        <v>4</v>
      </c>
      <c r="BL4">
        <v>955.11920105006902</v>
      </c>
      <c r="BM4" t="s">
        <v>4</v>
      </c>
      <c r="BN4">
        <v>767.96605789157195</v>
      </c>
      <c r="BO4" t="s">
        <v>4</v>
      </c>
      <c r="BP4">
        <v>849.86430481651996</v>
      </c>
      <c r="BQ4" t="s">
        <v>4</v>
      </c>
      <c r="BR4">
        <v>710.93395200239195</v>
      </c>
      <c r="BS4" t="s">
        <v>4</v>
      </c>
      <c r="BT4">
        <v>739.82884044751597</v>
      </c>
      <c r="BU4" t="s">
        <v>4</v>
      </c>
      <c r="BV4">
        <v>817.34533593273898</v>
      </c>
      <c r="BW4" t="s">
        <v>4</v>
      </c>
      <c r="BX4">
        <v>755.31754896006498</v>
      </c>
      <c r="BY4" t="s">
        <v>4</v>
      </c>
      <c r="BZ4">
        <v>731.20715679732405</v>
      </c>
      <c r="CA4" t="s">
        <v>4</v>
      </c>
      <c r="CB4">
        <v>693.61771365011998</v>
      </c>
      <c r="CC4" t="s">
        <v>4</v>
      </c>
      <c r="CD4">
        <v>858.83729862874804</v>
      </c>
      <c r="CE4" t="s">
        <v>4</v>
      </c>
      <c r="CF4">
        <v>762.04271493312297</v>
      </c>
      <c r="CG4" t="s">
        <v>4</v>
      </c>
      <c r="CH4">
        <v>733.77239644616895</v>
      </c>
      <c r="CI4" t="s">
        <v>4</v>
      </c>
      <c r="CJ4">
        <v>922.03808197576996</v>
      </c>
      <c r="CK4" t="s">
        <v>4</v>
      </c>
      <c r="CL4">
        <v>830.22407036777304</v>
      </c>
      <c r="CM4" t="s">
        <v>4</v>
      </c>
      <c r="CN4">
        <v>729.11220035882604</v>
      </c>
      <c r="CO4" t="s">
        <v>4</v>
      </c>
      <c r="CP4">
        <v>831.10167335731899</v>
      </c>
      <c r="CQ4" t="s">
        <v>4</v>
      </c>
      <c r="CR4">
        <v>802.64067085289696</v>
      </c>
      <c r="CS4" t="s">
        <v>4</v>
      </c>
      <c r="CT4">
        <v>695.23211942263799</v>
      </c>
      <c r="CU4" t="s">
        <v>4</v>
      </c>
      <c r="CV4">
        <v>857.50084271915102</v>
      </c>
      <c r="CY4">
        <f t="shared" si="0"/>
        <v>783.60778647729194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4981.8003790499997</v>
      </c>
      <c r="C15" t="s">
        <v>11</v>
      </c>
      <c r="D15">
        <v>4893.5991380900005</v>
      </c>
      <c r="E15" t="s">
        <v>11</v>
      </c>
      <c r="F15">
        <v>6328.5522535700002</v>
      </c>
      <c r="G15" t="s">
        <v>11</v>
      </c>
      <c r="H15">
        <v>4975.9706935200002</v>
      </c>
      <c r="I15" t="s">
        <v>11</v>
      </c>
      <c r="J15">
        <v>5609.56703578</v>
      </c>
      <c r="K15" t="s">
        <v>11</v>
      </c>
      <c r="L15">
        <v>5315.5369825500002</v>
      </c>
      <c r="M15" t="s">
        <v>11</v>
      </c>
      <c r="N15">
        <v>5115.8485891299997</v>
      </c>
      <c r="O15" t="s">
        <v>11</v>
      </c>
      <c r="P15">
        <v>4484.1113280199997</v>
      </c>
      <c r="Q15" t="s">
        <v>11</v>
      </c>
      <c r="R15">
        <v>5571.9594395200002</v>
      </c>
      <c r="S15" t="s">
        <v>11</v>
      </c>
      <c r="T15">
        <v>4787.1079242300002</v>
      </c>
      <c r="U15" t="s">
        <v>11</v>
      </c>
      <c r="V15">
        <v>5410.5207023399998</v>
      </c>
      <c r="W15" t="s">
        <v>11</v>
      </c>
      <c r="X15">
        <v>4730.6704172899999</v>
      </c>
      <c r="Y15" t="s">
        <v>11</v>
      </c>
      <c r="Z15">
        <v>4340.63015567</v>
      </c>
      <c r="AA15" t="s">
        <v>11</v>
      </c>
      <c r="AB15">
        <v>4442.5424679500002</v>
      </c>
      <c r="AC15" t="s">
        <v>11</v>
      </c>
      <c r="AD15">
        <v>4627.8497512599997</v>
      </c>
      <c r="AE15" t="s">
        <v>11</v>
      </c>
      <c r="AF15">
        <v>4691.5758185300001</v>
      </c>
      <c r="AG15" t="s">
        <v>11</v>
      </c>
      <c r="AH15">
        <v>5772.34377176</v>
      </c>
      <c r="AI15" t="s">
        <v>11</v>
      </c>
      <c r="AJ15">
        <v>4652.3271040199998</v>
      </c>
      <c r="AK15" t="s">
        <v>11</v>
      </c>
      <c r="AL15">
        <v>3985.3465052400002</v>
      </c>
      <c r="AM15" t="s">
        <v>11</v>
      </c>
      <c r="AN15">
        <v>5385.9888617099996</v>
      </c>
      <c r="AO15" t="s">
        <v>11</v>
      </c>
      <c r="AP15">
        <v>5629.4366481400002</v>
      </c>
      <c r="AQ15" t="s">
        <v>11</v>
      </c>
      <c r="AR15">
        <v>5453.0638400199996</v>
      </c>
      <c r="AS15" t="s">
        <v>11</v>
      </c>
      <c r="AT15">
        <v>5202.8663365000002</v>
      </c>
      <c r="AU15" t="s">
        <v>11</v>
      </c>
      <c r="AV15">
        <v>5742.91004221</v>
      </c>
      <c r="AW15" t="s">
        <v>11</v>
      </c>
      <c r="AX15">
        <v>3582.47987134</v>
      </c>
      <c r="AY15" t="s">
        <v>11</v>
      </c>
      <c r="AZ15">
        <v>4475.8134122299998</v>
      </c>
      <c r="BA15" t="s">
        <v>11</v>
      </c>
      <c r="BB15">
        <v>3686.3687622799998</v>
      </c>
      <c r="BC15" t="s">
        <v>11</v>
      </c>
      <c r="BD15">
        <v>5295.0974545199997</v>
      </c>
      <c r="BE15" t="s">
        <v>11</v>
      </c>
      <c r="BF15">
        <v>5069.1812752799997</v>
      </c>
      <c r="BG15" t="s">
        <v>11</v>
      </c>
      <c r="BH15">
        <v>4515.8713720300002</v>
      </c>
      <c r="BI15" t="s">
        <v>11</v>
      </c>
      <c r="BJ15">
        <v>5274.3287515000002</v>
      </c>
      <c r="BK15" t="s">
        <v>11</v>
      </c>
      <c r="BL15">
        <v>5084.6912788600002</v>
      </c>
      <c r="BM15" t="s">
        <v>11</v>
      </c>
      <c r="BN15">
        <v>4849.3066908500005</v>
      </c>
      <c r="BO15" t="s">
        <v>11</v>
      </c>
      <c r="BP15">
        <v>4851.8819931799999</v>
      </c>
      <c r="BQ15" t="s">
        <v>11</v>
      </c>
      <c r="BR15">
        <v>5012.1355434699999</v>
      </c>
      <c r="BS15" t="s">
        <v>11</v>
      </c>
      <c r="BT15">
        <v>5298.0398319200003</v>
      </c>
      <c r="BU15" t="s">
        <v>11</v>
      </c>
      <c r="BV15">
        <v>5111.1690404000001</v>
      </c>
      <c r="BW15" t="s">
        <v>11</v>
      </c>
      <c r="BX15">
        <v>4657.599021</v>
      </c>
      <c r="BY15" t="s">
        <v>11</v>
      </c>
      <c r="BZ15">
        <v>6043.6179927200001</v>
      </c>
      <c r="CA15" t="s">
        <v>11</v>
      </c>
      <c r="CB15">
        <v>4903.4198613500002</v>
      </c>
      <c r="CC15" t="s">
        <v>11</v>
      </c>
      <c r="CD15">
        <v>5255.3750297300003</v>
      </c>
      <c r="CE15" t="s">
        <v>11</v>
      </c>
      <c r="CF15">
        <v>5406.2327013499998</v>
      </c>
      <c r="CG15" t="s">
        <v>11</v>
      </c>
      <c r="CH15">
        <v>5772.3108233800003</v>
      </c>
      <c r="CI15" t="s">
        <v>11</v>
      </c>
      <c r="CJ15">
        <v>5548.9712300499996</v>
      </c>
      <c r="CK15" t="s">
        <v>11</v>
      </c>
      <c r="CL15">
        <v>4690.96671659</v>
      </c>
      <c r="CM15" t="s">
        <v>11</v>
      </c>
      <c r="CN15">
        <v>4484.5697701600002</v>
      </c>
      <c r="CO15" t="s">
        <v>11</v>
      </c>
      <c r="CP15">
        <v>4738.1005432800002</v>
      </c>
      <c r="CQ15" t="s">
        <v>11</v>
      </c>
      <c r="CR15">
        <v>5794.9152285</v>
      </c>
      <c r="CS15" t="s">
        <v>11</v>
      </c>
      <c r="CT15">
        <v>4221.1369768699997</v>
      </c>
      <c r="CU15" t="s">
        <v>11</v>
      </c>
      <c r="CV15">
        <v>4979.0901920099996</v>
      </c>
      <c r="CY15">
        <f t="shared" si="0"/>
        <v>5014.695951018999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173.62951380706301</v>
      </c>
      <c r="C17" t="s">
        <v>14</v>
      </c>
      <c r="D17">
        <v>190.59386812445899</v>
      </c>
      <c r="E17" t="s">
        <v>14</v>
      </c>
      <c r="F17">
        <v>193.12794870823799</v>
      </c>
      <c r="G17" t="s">
        <v>14</v>
      </c>
      <c r="H17">
        <v>220.11170907109201</v>
      </c>
      <c r="I17" t="s">
        <v>14</v>
      </c>
      <c r="J17">
        <v>212.742072609773</v>
      </c>
      <c r="K17" t="s">
        <v>14</v>
      </c>
      <c r="L17">
        <v>209.07076414372099</v>
      </c>
      <c r="M17" t="s">
        <v>14</v>
      </c>
      <c r="N17">
        <v>178.07400919257401</v>
      </c>
      <c r="O17" t="s">
        <v>14</v>
      </c>
      <c r="P17">
        <v>206.23162901631699</v>
      </c>
      <c r="Q17" t="s">
        <v>14</v>
      </c>
      <c r="R17">
        <v>198.81641219218801</v>
      </c>
      <c r="S17" t="s">
        <v>14</v>
      </c>
      <c r="T17">
        <v>192.40996546336299</v>
      </c>
      <c r="U17" t="s">
        <v>14</v>
      </c>
      <c r="V17">
        <v>189.741974109956</v>
      </c>
      <c r="W17" t="s">
        <v>14</v>
      </c>
      <c r="X17">
        <v>192.12286691678</v>
      </c>
      <c r="Y17" t="s">
        <v>14</v>
      </c>
      <c r="Z17">
        <v>175.855848097197</v>
      </c>
      <c r="AA17" t="s">
        <v>14</v>
      </c>
      <c r="AB17">
        <v>206.44517989224201</v>
      </c>
      <c r="AC17" t="s">
        <v>14</v>
      </c>
      <c r="AD17">
        <v>189.12032684074799</v>
      </c>
      <c r="AE17" t="s">
        <v>14</v>
      </c>
      <c r="AF17">
        <v>193.38109266310499</v>
      </c>
      <c r="AG17" t="s">
        <v>14</v>
      </c>
      <c r="AH17">
        <v>173.550210567091</v>
      </c>
      <c r="AI17" t="s">
        <v>14</v>
      </c>
      <c r="AJ17">
        <v>184.93675324989701</v>
      </c>
      <c r="AK17" t="s">
        <v>14</v>
      </c>
      <c r="AL17">
        <v>194.76883367033801</v>
      </c>
      <c r="AM17" t="s">
        <v>14</v>
      </c>
      <c r="AN17">
        <v>210.280960841617</v>
      </c>
      <c r="AO17" t="s">
        <v>14</v>
      </c>
      <c r="AP17">
        <v>191.02853275267</v>
      </c>
      <c r="AQ17" t="s">
        <v>14</v>
      </c>
      <c r="AR17">
        <v>207.43438740883499</v>
      </c>
      <c r="AS17" t="s">
        <v>14</v>
      </c>
      <c r="AT17">
        <v>179.65430530951801</v>
      </c>
      <c r="AU17" t="s">
        <v>14</v>
      </c>
      <c r="AV17">
        <v>190.00096242940899</v>
      </c>
      <c r="AW17" t="s">
        <v>14</v>
      </c>
      <c r="AX17">
        <v>175.15352072379</v>
      </c>
      <c r="AY17" t="s">
        <v>14</v>
      </c>
      <c r="AZ17">
        <v>175.478023469672</v>
      </c>
      <c r="BA17" t="s">
        <v>14</v>
      </c>
      <c r="BB17">
        <v>189.10790417126401</v>
      </c>
      <c r="BC17" t="s">
        <v>14</v>
      </c>
      <c r="BD17">
        <v>202.71544429549701</v>
      </c>
      <c r="BE17" t="s">
        <v>14</v>
      </c>
      <c r="BF17">
        <v>227.15436822978501</v>
      </c>
      <c r="BG17" t="s">
        <v>14</v>
      </c>
      <c r="BH17">
        <v>165.04837577595501</v>
      </c>
      <c r="BI17" t="s">
        <v>14</v>
      </c>
      <c r="BJ17">
        <v>214.037071398438</v>
      </c>
      <c r="BK17" t="s">
        <v>14</v>
      </c>
      <c r="BL17">
        <v>219.480333474623</v>
      </c>
      <c r="BM17" t="s">
        <v>14</v>
      </c>
      <c r="BN17">
        <v>188.13988134718301</v>
      </c>
      <c r="BO17" t="s">
        <v>14</v>
      </c>
      <c r="BP17">
        <v>200.29622346126999</v>
      </c>
      <c r="BQ17" t="s">
        <v>14</v>
      </c>
      <c r="BR17">
        <v>226.08508444486901</v>
      </c>
      <c r="BS17" t="s">
        <v>14</v>
      </c>
      <c r="BT17">
        <v>182.11060114085799</v>
      </c>
      <c r="BU17" t="s">
        <v>14</v>
      </c>
      <c r="BV17">
        <v>199.410962274767</v>
      </c>
      <c r="BW17" t="s">
        <v>14</v>
      </c>
      <c r="BX17">
        <v>190.664932728938</v>
      </c>
      <c r="BY17" t="s">
        <v>14</v>
      </c>
      <c r="BZ17">
        <v>174.70140155518001</v>
      </c>
      <c r="CA17" t="s">
        <v>14</v>
      </c>
      <c r="CB17">
        <v>172.23611758163901</v>
      </c>
      <c r="CC17" t="s">
        <v>14</v>
      </c>
      <c r="CD17">
        <v>198.679239899603</v>
      </c>
      <c r="CE17" t="s">
        <v>14</v>
      </c>
      <c r="CF17">
        <v>188.521152009443</v>
      </c>
      <c r="CG17" t="s">
        <v>14</v>
      </c>
      <c r="CH17">
        <v>208.864126477144</v>
      </c>
      <c r="CI17" t="s">
        <v>14</v>
      </c>
      <c r="CJ17">
        <v>215.37143076736501</v>
      </c>
      <c r="CK17" t="s">
        <v>14</v>
      </c>
      <c r="CL17">
        <v>188.02411646238599</v>
      </c>
      <c r="CM17" t="s">
        <v>14</v>
      </c>
      <c r="CN17">
        <v>180.669565962288</v>
      </c>
      <c r="CO17" t="s">
        <v>14</v>
      </c>
      <c r="CP17">
        <v>178.51266226302101</v>
      </c>
      <c r="CQ17" t="s">
        <v>14</v>
      </c>
      <c r="CR17">
        <v>196.30412818348299</v>
      </c>
      <c r="CS17" t="s">
        <v>14</v>
      </c>
      <c r="CT17">
        <v>195.00120346093399</v>
      </c>
      <c r="CU17" t="s">
        <v>14</v>
      </c>
      <c r="CV17">
        <v>206.23001528470499</v>
      </c>
      <c r="CY17">
        <f t="shared" si="0"/>
        <v>194.22256027844583</v>
      </c>
    </row>
    <row r="18" spans="1:103" x14ac:dyDescent="0.2">
      <c r="A18" t="s">
        <v>15</v>
      </c>
      <c r="B18">
        <v>694.51805522825396</v>
      </c>
      <c r="C18" t="s">
        <v>15</v>
      </c>
      <c r="D18">
        <v>762.37547249783597</v>
      </c>
      <c r="E18" t="s">
        <v>15</v>
      </c>
      <c r="F18">
        <v>772.51179483295505</v>
      </c>
      <c r="G18" t="s">
        <v>15</v>
      </c>
      <c r="H18">
        <v>880.44683628436997</v>
      </c>
      <c r="I18" t="s">
        <v>15</v>
      </c>
      <c r="J18">
        <v>850.96829043909497</v>
      </c>
      <c r="K18" t="s">
        <v>15</v>
      </c>
      <c r="L18">
        <v>836.28305657488499</v>
      </c>
      <c r="M18" t="s">
        <v>15</v>
      </c>
      <c r="N18">
        <v>712.29603677029695</v>
      </c>
      <c r="O18" t="s">
        <v>15</v>
      </c>
      <c r="P18">
        <v>824.92651606526999</v>
      </c>
      <c r="Q18" t="s">
        <v>15</v>
      </c>
      <c r="R18">
        <v>795.26564876875398</v>
      </c>
      <c r="S18" t="s">
        <v>15</v>
      </c>
      <c r="T18">
        <v>769.63986185345402</v>
      </c>
      <c r="U18" t="s">
        <v>15</v>
      </c>
      <c r="V18">
        <v>758.96789643982504</v>
      </c>
      <c r="W18" t="s">
        <v>15</v>
      </c>
      <c r="X18">
        <v>768.49146766712204</v>
      </c>
      <c r="Y18" t="s">
        <v>15</v>
      </c>
      <c r="Z18">
        <v>703.42339238878799</v>
      </c>
      <c r="AA18" t="s">
        <v>15</v>
      </c>
      <c r="AB18">
        <v>825.78071956896804</v>
      </c>
      <c r="AC18" t="s">
        <v>15</v>
      </c>
      <c r="AD18">
        <v>756.48130736299197</v>
      </c>
      <c r="AE18" t="s">
        <v>15</v>
      </c>
      <c r="AF18">
        <v>773.52437065242202</v>
      </c>
      <c r="AG18" t="s">
        <v>15</v>
      </c>
      <c r="AH18">
        <v>694.20084226836696</v>
      </c>
      <c r="AI18" t="s">
        <v>15</v>
      </c>
      <c r="AJ18">
        <v>739.74701299958804</v>
      </c>
      <c r="AK18" t="s">
        <v>15</v>
      </c>
      <c r="AL18">
        <v>779.075334681355</v>
      </c>
      <c r="AM18" t="s">
        <v>15</v>
      </c>
      <c r="AN18">
        <v>841.12384336646801</v>
      </c>
      <c r="AO18" t="s">
        <v>15</v>
      </c>
      <c r="AP18">
        <v>764.11413101068194</v>
      </c>
      <c r="AQ18" t="s">
        <v>15</v>
      </c>
      <c r="AR18">
        <v>829.73754963534304</v>
      </c>
      <c r="AS18" t="s">
        <v>15</v>
      </c>
      <c r="AT18">
        <v>718.61722123807499</v>
      </c>
      <c r="AU18" t="s">
        <v>15</v>
      </c>
      <c r="AV18">
        <v>760.00384971763697</v>
      </c>
      <c r="AW18" t="s">
        <v>15</v>
      </c>
      <c r="AX18">
        <v>700.61408289516203</v>
      </c>
      <c r="AY18" t="s">
        <v>15</v>
      </c>
      <c r="AZ18">
        <v>701.91209387868901</v>
      </c>
      <c r="BA18" t="s">
        <v>15</v>
      </c>
      <c r="BB18">
        <v>756.43161668505695</v>
      </c>
      <c r="BC18" t="s">
        <v>15</v>
      </c>
      <c r="BD18">
        <v>810.86177718198803</v>
      </c>
      <c r="BE18" t="s">
        <v>15</v>
      </c>
      <c r="BF18">
        <v>908.61747291914003</v>
      </c>
      <c r="BG18" t="s">
        <v>15</v>
      </c>
      <c r="BH18">
        <v>660.19350310382003</v>
      </c>
      <c r="BI18" t="s">
        <v>15</v>
      </c>
      <c r="BJ18">
        <v>856.14828559375303</v>
      </c>
      <c r="BK18" t="s">
        <v>15</v>
      </c>
      <c r="BL18">
        <v>877.921333898493</v>
      </c>
      <c r="BM18" t="s">
        <v>15</v>
      </c>
      <c r="BN18">
        <v>752.55952538873203</v>
      </c>
      <c r="BO18" t="s">
        <v>15</v>
      </c>
      <c r="BP18">
        <v>801.18489384508302</v>
      </c>
      <c r="BQ18" t="s">
        <v>15</v>
      </c>
      <c r="BR18">
        <v>904.34033777947798</v>
      </c>
      <c r="BS18" t="s">
        <v>15</v>
      </c>
      <c r="BT18">
        <v>728.442404563433</v>
      </c>
      <c r="BU18" t="s">
        <v>15</v>
      </c>
      <c r="BV18">
        <v>797.64384909906903</v>
      </c>
      <c r="BW18" t="s">
        <v>15</v>
      </c>
      <c r="BX18">
        <v>762.65973091575495</v>
      </c>
      <c r="BY18" t="s">
        <v>15</v>
      </c>
      <c r="BZ18">
        <v>698.80560622072301</v>
      </c>
      <c r="CA18" t="s">
        <v>15</v>
      </c>
      <c r="CB18">
        <v>688.94447032655796</v>
      </c>
      <c r="CC18" t="s">
        <v>15</v>
      </c>
      <c r="CD18">
        <v>794.71695959841304</v>
      </c>
      <c r="CE18" t="s">
        <v>15</v>
      </c>
      <c r="CF18">
        <v>754.08460803777496</v>
      </c>
      <c r="CG18" t="s">
        <v>15</v>
      </c>
      <c r="CH18">
        <v>835.45650590857599</v>
      </c>
      <c r="CI18" t="s">
        <v>15</v>
      </c>
      <c r="CJ18">
        <v>861.48572306946198</v>
      </c>
      <c r="CK18" t="s">
        <v>15</v>
      </c>
      <c r="CL18">
        <v>752.09646584954601</v>
      </c>
      <c r="CM18" t="s">
        <v>15</v>
      </c>
      <c r="CN18">
        <v>722.67826384915202</v>
      </c>
      <c r="CO18" t="s">
        <v>15</v>
      </c>
      <c r="CP18">
        <v>714.05064905208496</v>
      </c>
      <c r="CQ18" t="s">
        <v>15</v>
      </c>
      <c r="CR18">
        <v>785.21651273393195</v>
      </c>
      <c r="CS18" t="s">
        <v>15</v>
      </c>
      <c r="CT18">
        <v>780.00481384373802</v>
      </c>
      <c r="CU18" t="s">
        <v>15</v>
      </c>
      <c r="CV18">
        <v>824.92006113881996</v>
      </c>
      <c r="CY18">
        <f t="shared" si="0"/>
        <v>776.89024111378444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3404.0612480599998</v>
      </c>
      <c r="C23" t="s">
        <v>11</v>
      </c>
      <c r="D23">
        <v>3614.2103805699999</v>
      </c>
      <c r="E23" t="s">
        <v>11</v>
      </c>
      <c r="F23">
        <v>4488.9106554800001</v>
      </c>
      <c r="G23" t="s">
        <v>11</v>
      </c>
      <c r="H23">
        <v>4170.3903629200004</v>
      </c>
      <c r="I23" t="s">
        <v>11</v>
      </c>
      <c r="J23">
        <v>3232.3927644599999</v>
      </c>
      <c r="K23" t="s">
        <v>11</v>
      </c>
      <c r="L23">
        <v>4278.2500065300001</v>
      </c>
      <c r="M23" t="s">
        <v>11</v>
      </c>
      <c r="N23">
        <v>3982.4298870100001</v>
      </c>
      <c r="O23" t="s">
        <v>11</v>
      </c>
      <c r="P23">
        <v>4059.9355457900001</v>
      </c>
      <c r="Q23" t="s">
        <v>11</v>
      </c>
      <c r="R23">
        <v>4806.43481952</v>
      </c>
      <c r="S23" t="s">
        <v>11</v>
      </c>
      <c r="T23">
        <v>3242.5584063800002</v>
      </c>
      <c r="U23" t="s">
        <v>11</v>
      </c>
      <c r="V23">
        <v>4228.3562423800004</v>
      </c>
      <c r="W23" t="s">
        <v>11</v>
      </c>
      <c r="X23">
        <v>2931.5655123199999</v>
      </c>
      <c r="Y23" t="s">
        <v>11</v>
      </c>
      <c r="Z23">
        <v>2600.31596769</v>
      </c>
      <c r="AA23" t="s">
        <v>11</v>
      </c>
      <c r="AB23">
        <v>3062.2460223500002</v>
      </c>
      <c r="AC23" t="s">
        <v>11</v>
      </c>
      <c r="AD23">
        <v>3505.3040246599999</v>
      </c>
      <c r="AE23" t="s">
        <v>11</v>
      </c>
      <c r="AF23">
        <v>3356.3226873899998</v>
      </c>
      <c r="AG23" t="s">
        <v>11</v>
      </c>
      <c r="AH23">
        <v>4242.2758341099998</v>
      </c>
      <c r="AI23" t="s">
        <v>11</v>
      </c>
      <c r="AJ23">
        <v>3572.4965352999998</v>
      </c>
      <c r="AK23" t="s">
        <v>11</v>
      </c>
      <c r="AL23">
        <v>1592.2218084599999</v>
      </c>
      <c r="AM23" t="s">
        <v>11</v>
      </c>
      <c r="AN23">
        <v>4908.3896139899998</v>
      </c>
      <c r="AO23" t="s">
        <v>11</v>
      </c>
      <c r="AP23">
        <v>4906.9253215899998</v>
      </c>
      <c r="AQ23" t="s">
        <v>11</v>
      </c>
      <c r="AR23">
        <v>4361.7660201799999</v>
      </c>
      <c r="AS23" t="s">
        <v>11</v>
      </c>
      <c r="AT23">
        <v>3896.0178617400002</v>
      </c>
      <c r="AU23" t="s">
        <v>11</v>
      </c>
      <c r="AV23">
        <v>4368.0888920199995</v>
      </c>
      <c r="AW23" t="s">
        <v>11</v>
      </c>
      <c r="AX23">
        <v>2843.2878863599999</v>
      </c>
      <c r="AY23" t="s">
        <v>11</v>
      </c>
      <c r="AZ23">
        <v>2736.6765439300002</v>
      </c>
      <c r="BA23" t="s">
        <v>11</v>
      </c>
      <c r="BB23">
        <v>3510.4500268900001</v>
      </c>
      <c r="BC23" t="s">
        <v>11</v>
      </c>
      <c r="BD23">
        <v>4523.1391598299997</v>
      </c>
      <c r="BE23" t="s">
        <v>11</v>
      </c>
      <c r="BF23">
        <v>4474.5985993100003</v>
      </c>
      <c r="BG23" t="s">
        <v>11</v>
      </c>
      <c r="BH23">
        <v>3992.39438174</v>
      </c>
      <c r="BI23" t="s">
        <v>11</v>
      </c>
      <c r="BJ23">
        <v>3748.3505649499998</v>
      </c>
      <c r="BK23" t="s">
        <v>11</v>
      </c>
      <c r="BL23">
        <v>4625.9809154900004</v>
      </c>
      <c r="BM23" t="s">
        <v>11</v>
      </c>
      <c r="BN23">
        <v>3812.1582902499999</v>
      </c>
      <c r="BO23" t="s">
        <v>11</v>
      </c>
      <c r="BP23">
        <v>4497.17518518</v>
      </c>
      <c r="BQ23" t="s">
        <v>11</v>
      </c>
      <c r="BR23">
        <v>2556.3159138400001</v>
      </c>
      <c r="BS23" t="s">
        <v>11</v>
      </c>
      <c r="BT23">
        <v>3376.71640149</v>
      </c>
      <c r="BU23" t="s">
        <v>11</v>
      </c>
      <c r="BV23">
        <v>3912.982395</v>
      </c>
      <c r="BW23" t="s">
        <v>11</v>
      </c>
      <c r="BX23">
        <v>3881.8226995999999</v>
      </c>
      <c r="BY23" t="s">
        <v>11</v>
      </c>
      <c r="BZ23">
        <v>3914.5064479399998</v>
      </c>
      <c r="CA23" t="s">
        <v>11</v>
      </c>
      <c r="CB23">
        <v>3092.7614336400002</v>
      </c>
      <c r="CC23" t="s">
        <v>11</v>
      </c>
      <c r="CD23">
        <v>4857.6504091400002</v>
      </c>
      <c r="CE23" t="s">
        <v>11</v>
      </c>
      <c r="CF23">
        <v>4253.0392118099999</v>
      </c>
      <c r="CG23" t="s">
        <v>11</v>
      </c>
      <c r="CH23">
        <v>3970.14462301</v>
      </c>
      <c r="CI23" t="s">
        <v>11</v>
      </c>
      <c r="CJ23">
        <v>4897.0766768100002</v>
      </c>
      <c r="CK23" t="s">
        <v>11</v>
      </c>
      <c r="CL23">
        <v>3629.5989223800002</v>
      </c>
      <c r="CM23" t="s">
        <v>11</v>
      </c>
      <c r="CN23">
        <v>3499.4945326000002</v>
      </c>
      <c r="CO23" t="s">
        <v>11</v>
      </c>
      <c r="CP23">
        <v>4567.6690038099996</v>
      </c>
      <c r="CQ23" t="s">
        <v>11</v>
      </c>
      <c r="CR23">
        <v>4630.6953789600002</v>
      </c>
      <c r="CS23" t="s">
        <v>11</v>
      </c>
      <c r="CT23">
        <v>2563.1541668199998</v>
      </c>
      <c r="CU23" t="s">
        <v>11</v>
      </c>
      <c r="CV23">
        <v>4332.85198932</v>
      </c>
      <c r="CY23">
        <f t="shared" si="0"/>
        <v>3830.2511636200006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26</v>
      </c>
      <c r="C25" t="s">
        <v>21</v>
      </c>
      <c r="D25">
        <v>24</v>
      </c>
      <c r="E25" t="s">
        <v>21</v>
      </c>
      <c r="F25">
        <v>25</v>
      </c>
      <c r="G25" t="s">
        <v>21</v>
      </c>
      <c r="H25">
        <v>21</v>
      </c>
      <c r="I25" t="s">
        <v>21</v>
      </c>
      <c r="J25">
        <v>27</v>
      </c>
      <c r="K25" t="s">
        <v>21</v>
      </c>
      <c r="L25">
        <v>22</v>
      </c>
      <c r="M25" t="s">
        <v>21</v>
      </c>
      <c r="N25">
        <v>24</v>
      </c>
      <c r="O25" t="s">
        <v>21</v>
      </c>
      <c r="P25">
        <v>20</v>
      </c>
      <c r="Q25" t="s">
        <v>21</v>
      </c>
      <c r="R25">
        <v>22</v>
      </c>
      <c r="S25" t="s">
        <v>21</v>
      </c>
      <c r="T25">
        <v>26</v>
      </c>
      <c r="U25" t="s">
        <v>21</v>
      </c>
      <c r="V25">
        <v>24</v>
      </c>
      <c r="W25" t="s">
        <v>21</v>
      </c>
      <c r="X25">
        <v>26</v>
      </c>
      <c r="Y25" t="s">
        <v>21</v>
      </c>
      <c r="Z25">
        <v>27</v>
      </c>
      <c r="AA25" t="s">
        <v>21</v>
      </c>
      <c r="AB25">
        <v>24</v>
      </c>
      <c r="AC25" t="s">
        <v>21</v>
      </c>
      <c r="AD25">
        <v>22</v>
      </c>
      <c r="AE25" t="s">
        <v>21</v>
      </c>
      <c r="AF25">
        <v>22</v>
      </c>
      <c r="AG25" t="s">
        <v>21</v>
      </c>
      <c r="AH25">
        <v>27</v>
      </c>
      <c r="AI25" t="s">
        <v>21</v>
      </c>
      <c r="AJ25">
        <v>25</v>
      </c>
      <c r="AK25" t="s">
        <v>21</v>
      </c>
      <c r="AL25">
        <v>29</v>
      </c>
      <c r="AM25" t="s">
        <v>21</v>
      </c>
      <c r="AN25">
        <v>21</v>
      </c>
      <c r="AO25" t="s">
        <v>21</v>
      </c>
      <c r="AP25">
        <v>23</v>
      </c>
      <c r="AQ25" t="s">
        <v>21</v>
      </c>
      <c r="AR25">
        <v>23</v>
      </c>
      <c r="AS25" t="s">
        <v>21</v>
      </c>
      <c r="AT25">
        <v>23</v>
      </c>
      <c r="AU25" t="s">
        <v>21</v>
      </c>
      <c r="AV25">
        <v>25</v>
      </c>
      <c r="AW25" t="s">
        <v>21</v>
      </c>
      <c r="AX25">
        <v>23</v>
      </c>
      <c r="AY25" t="s">
        <v>21</v>
      </c>
      <c r="AZ25">
        <v>26</v>
      </c>
      <c r="BA25" t="s">
        <v>21</v>
      </c>
      <c r="BB25">
        <v>20</v>
      </c>
      <c r="BC25" t="s">
        <v>21</v>
      </c>
      <c r="BD25">
        <v>24</v>
      </c>
      <c r="BE25" t="s">
        <v>21</v>
      </c>
      <c r="BF25">
        <v>20</v>
      </c>
      <c r="BG25" t="s">
        <v>21</v>
      </c>
      <c r="BH25">
        <v>22</v>
      </c>
      <c r="BI25" t="s">
        <v>21</v>
      </c>
      <c r="BJ25">
        <v>22</v>
      </c>
      <c r="BK25" t="s">
        <v>21</v>
      </c>
      <c r="BL25">
        <v>20</v>
      </c>
      <c r="BM25" t="s">
        <v>21</v>
      </c>
      <c r="BN25">
        <v>25</v>
      </c>
      <c r="BO25" t="s">
        <v>21</v>
      </c>
      <c r="BP25">
        <v>22</v>
      </c>
      <c r="BQ25" t="s">
        <v>21</v>
      </c>
      <c r="BR25">
        <v>28</v>
      </c>
      <c r="BS25" t="s">
        <v>21</v>
      </c>
      <c r="BT25">
        <v>28</v>
      </c>
      <c r="BU25" t="s">
        <v>21</v>
      </c>
      <c r="BV25">
        <v>23</v>
      </c>
      <c r="BW25" t="s">
        <v>21</v>
      </c>
      <c r="BX25">
        <v>23</v>
      </c>
      <c r="BY25" t="s">
        <v>21</v>
      </c>
      <c r="BZ25">
        <v>28</v>
      </c>
      <c r="CA25" t="s">
        <v>21</v>
      </c>
      <c r="CB25">
        <v>27</v>
      </c>
      <c r="CC25" t="s">
        <v>21</v>
      </c>
      <c r="CD25">
        <v>20</v>
      </c>
      <c r="CE25" t="s">
        <v>21</v>
      </c>
      <c r="CF25">
        <v>24</v>
      </c>
      <c r="CG25" t="s">
        <v>21</v>
      </c>
      <c r="CH25">
        <v>25</v>
      </c>
      <c r="CI25" t="s">
        <v>21</v>
      </c>
      <c r="CJ25">
        <v>22</v>
      </c>
      <c r="CK25" t="s">
        <v>21</v>
      </c>
      <c r="CL25">
        <v>25</v>
      </c>
      <c r="CM25" t="s">
        <v>21</v>
      </c>
      <c r="CN25">
        <v>22</v>
      </c>
      <c r="CO25" t="s">
        <v>21</v>
      </c>
      <c r="CP25">
        <v>23</v>
      </c>
      <c r="CQ25" t="s">
        <v>21</v>
      </c>
      <c r="CR25">
        <v>24</v>
      </c>
      <c r="CS25" t="s">
        <v>21</v>
      </c>
      <c r="CT25">
        <v>26</v>
      </c>
      <c r="CU25" t="s">
        <v>21</v>
      </c>
      <c r="CV25">
        <v>22</v>
      </c>
      <c r="CY25">
        <f t="shared" si="0"/>
        <v>23.84</v>
      </c>
    </row>
    <row r="26" spans="1:103" x14ac:dyDescent="0.2">
      <c r="A26" t="s">
        <v>22</v>
      </c>
      <c r="B26">
        <v>9</v>
      </c>
      <c r="C26" t="s">
        <v>22</v>
      </c>
      <c r="D26">
        <v>19</v>
      </c>
      <c r="E26" t="s">
        <v>22</v>
      </c>
      <c r="F26">
        <v>11</v>
      </c>
      <c r="G26" t="s">
        <v>22</v>
      </c>
      <c r="H26">
        <v>17</v>
      </c>
      <c r="I26" t="s">
        <v>22</v>
      </c>
      <c r="J26">
        <v>8</v>
      </c>
      <c r="K26" t="s">
        <v>22</v>
      </c>
      <c r="L26">
        <v>14</v>
      </c>
      <c r="M26" t="s">
        <v>22</v>
      </c>
      <c r="N26">
        <v>9</v>
      </c>
      <c r="O26" t="s">
        <v>22</v>
      </c>
      <c r="P26">
        <v>14</v>
      </c>
      <c r="Q26" t="s">
        <v>22</v>
      </c>
      <c r="R26">
        <v>14</v>
      </c>
      <c r="S26" t="s">
        <v>22</v>
      </c>
      <c r="T26">
        <v>12</v>
      </c>
      <c r="U26" t="s">
        <v>22</v>
      </c>
      <c r="V26">
        <v>16</v>
      </c>
      <c r="W26" t="s">
        <v>22</v>
      </c>
      <c r="X26">
        <v>14</v>
      </c>
      <c r="Y26" t="s">
        <v>22</v>
      </c>
      <c r="Z26">
        <v>6</v>
      </c>
      <c r="AA26" t="s">
        <v>22</v>
      </c>
      <c r="AB26">
        <v>8</v>
      </c>
      <c r="AC26" t="s">
        <v>22</v>
      </c>
      <c r="AD26">
        <v>8</v>
      </c>
      <c r="AE26" t="s">
        <v>22</v>
      </c>
      <c r="AF26">
        <v>10</v>
      </c>
      <c r="AG26" t="s">
        <v>22</v>
      </c>
      <c r="AH26">
        <v>10</v>
      </c>
      <c r="AI26" t="s">
        <v>22</v>
      </c>
      <c r="AJ26">
        <v>9</v>
      </c>
      <c r="AK26" t="s">
        <v>22</v>
      </c>
      <c r="AL26">
        <v>9</v>
      </c>
      <c r="AM26" t="s">
        <v>22</v>
      </c>
      <c r="AN26">
        <v>14</v>
      </c>
      <c r="AO26" t="s">
        <v>22</v>
      </c>
      <c r="AP26">
        <v>12</v>
      </c>
      <c r="AQ26" t="s">
        <v>22</v>
      </c>
      <c r="AR26">
        <v>11</v>
      </c>
      <c r="AS26" t="s">
        <v>22</v>
      </c>
      <c r="AT26">
        <v>9</v>
      </c>
      <c r="AU26" t="s">
        <v>22</v>
      </c>
      <c r="AV26">
        <v>12</v>
      </c>
      <c r="AW26" t="s">
        <v>22</v>
      </c>
      <c r="AX26">
        <v>12</v>
      </c>
      <c r="AY26" t="s">
        <v>22</v>
      </c>
      <c r="AZ26">
        <v>11</v>
      </c>
      <c r="BA26" t="s">
        <v>22</v>
      </c>
      <c r="BB26">
        <v>14</v>
      </c>
      <c r="BC26" t="s">
        <v>22</v>
      </c>
      <c r="BD26">
        <v>13</v>
      </c>
      <c r="BE26" t="s">
        <v>22</v>
      </c>
      <c r="BF26">
        <v>12</v>
      </c>
      <c r="BG26" t="s">
        <v>22</v>
      </c>
      <c r="BH26">
        <v>12</v>
      </c>
      <c r="BI26" t="s">
        <v>22</v>
      </c>
      <c r="BJ26">
        <v>18</v>
      </c>
      <c r="BK26" t="s">
        <v>22</v>
      </c>
      <c r="BL26">
        <v>15</v>
      </c>
      <c r="BM26" t="s">
        <v>22</v>
      </c>
      <c r="BN26">
        <v>15</v>
      </c>
      <c r="BO26" t="s">
        <v>22</v>
      </c>
      <c r="BP26">
        <v>17</v>
      </c>
      <c r="BQ26" t="s">
        <v>22</v>
      </c>
      <c r="BR26">
        <v>7</v>
      </c>
      <c r="BS26" t="s">
        <v>22</v>
      </c>
      <c r="BT26">
        <v>9</v>
      </c>
      <c r="BU26" t="s">
        <v>22</v>
      </c>
      <c r="BV26">
        <v>9</v>
      </c>
      <c r="BW26" t="s">
        <v>22</v>
      </c>
      <c r="BX26">
        <v>10</v>
      </c>
      <c r="BY26" t="s">
        <v>22</v>
      </c>
      <c r="BZ26">
        <v>10</v>
      </c>
      <c r="CA26" t="s">
        <v>22</v>
      </c>
      <c r="CB26">
        <v>8</v>
      </c>
      <c r="CC26" t="s">
        <v>22</v>
      </c>
      <c r="CD26">
        <v>9</v>
      </c>
      <c r="CE26" t="s">
        <v>22</v>
      </c>
      <c r="CF26">
        <v>13</v>
      </c>
      <c r="CG26" t="s">
        <v>22</v>
      </c>
      <c r="CH26">
        <v>11</v>
      </c>
      <c r="CI26" t="s">
        <v>22</v>
      </c>
      <c r="CJ26">
        <v>12</v>
      </c>
      <c r="CK26" t="s">
        <v>22</v>
      </c>
      <c r="CL26">
        <v>10</v>
      </c>
      <c r="CM26" t="s">
        <v>22</v>
      </c>
      <c r="CN26">
        <v>15</v>
      </c>
      <c r="CO26" t="s">
        <v>22</v>
      </c>
      <c r="CP26">
        <v>14</v>
      </c>
      <c r="CQ26" t="s">
        <v>22</v>
      </c>
      <c r="CR26">
        <v>15</v>
      </c>
      <c r="CS26" t="s">
        <v>22</v>
      </c>
      <c r="CT26">
        <v>12</v>
      </c>
      <c r="CU26" t="s">
        <v>22</v>
      </c>
      <c r="CV26">
        <v>13</v>
      </c>
      <c r="CY26">
        <f t="shared" si="0"/>
        <v>11.82</v>
      </c>
    </row>
    <row r="27" spans="1:103" x14ac:dyDescent="0.2">
      <c r="A27" t="s">
        <v>23</v>
      </c>
      <c r="B27">
        <v>13</v>
      </c>
      <c r="C27" t="s">
        <v>23</v>
      </c>
      <c r="D27">
        <v>5</v>
      </c>
      <c r="E27" t="s">
        <v>23</v>
      </c>
      <c r="F27">
        <v>12</v>
      </c>
      <c r="G27" t="s">
        <v>23</v>
      </c>
      <c r="H27">
        <v>10</v>
      </c>
      <c r="I27" t="s">
        <v>23</v>
      </c>
      <c r="J27">
        <v>13</v>
      </c>
      <c r="K27" t="s">
        <v>23</v>
      </c>
      <c r="L27">
        <v>12</v>
      </c>
      <c r="M27" t="s">
        <v>23</v>
      </c>
      <c r="N27">
        <v>15</v>
      </c>
      <c r="O27" t="s">
        <v>23</v>
      </c>
      <c r="P27">
        <v>14</v>
      </c>
      <c r="Q27" t="s">
        <v>23</v>
      </c>
      <c r="R27">
        <v>12</v>
      </c>
      <c r="S27" t="s">
        <v>23</v>
      </c>
      <c r="T27">
        <v>10</v>
      </c>
      <c r="U27" t="s">
        <v>23</v>
      </c>
      <c r="V27">
        <v>8</v>
      </c>
      <c r="W27" t="s">
        <v>23</v>
      </c>
      <c r="X27">
        <v>8</v>
      </c>
      <c r="Y27" t="s">
        <v>23</v>
      </c>
      <c r="Z27">
        <v>15</v>
      </c>
      <c r="AA27" t="s">
        <v>23</v>
      </c>
      <c r="AB27">
        <v>16</v>
      </c>
      <c r="AC27" t="s">
        <v>23</v>
      </c>
      <c r="AD27">
        <v>18</v>
      </c>
      <c r="AE27" t="s">
        <v>23</v>
      </c>
      <c r="AF27">
        <v>16</v>
      </c>
      <c r="AG27" t="s">
        <v>23</v>
      </c>
      <c r="AH27">
        <v>11</v>
      </c>
      <c r="AI27" t="s">
        <v>23</v>
      </c>
      <c r="AJ27">
        <v>14</v>
      </c>
      <c r="AK27" t="s">
        <v>23</v>
      </c>
      <c r="AL27">
        <v>10</v>
      </c>
      <c r="AM27" t="s">
        <v>23</v>
      </c>
      <c r="AN27">
        <v>13</v>
      </c>
      <c r="AO27" t="s">
        <v>23</v>
      </c>
      <c r="AP27">
        <v>13</v>
      </c>
      <c r="AQ27" t="s">
        <v>23</v>
      </c>
      <c r="AR27">
        <v>14</v>
      </c>
      <c r="AS27" t="s">
        <v>23</v>
      </c>
      <c r="AT27">
        <v>16</v>
      </c>
      <c r="AU27" t="s">
        <v>23</v>
      </c>
      <c r="AV27">
        <v>11</v>
      </c>
      <c r="AW27" t="s">
        <v>23</v>
      </c>
      <c r="AX27">
        <v>13</v>
      </c>
      <c r="AY27" t="s">
        <v>23</v>
      </c>
      <c r="AZ27">
        <v>11</v>
      </c>
      <c r="BA27" t="s">
        <v>23</v>
      </c>
      <c r="BB27">
        <v>14</v>
      </c>
      <c r="BC27" t="s">
        <v>23</v>
      </c>
      <c r="BD27">
        <v>11</v>
      </c>
      <c r="BE27" t="s">
        <v>23</v>
      </c>
      <c r="BF27">
        <v>16</v>
      </c>
      <c r="BG27" t="s">
        <v>23</v>
      </c>
      <c r="BH27">
        <v>14</v>
      </c>
      <c r="BI27" t="s">
        <v>23</v>
      </c>
      <c r="BJ27">
        <v>8</v>
      </c>
      <c r="BK27" t="s">
        <v>23</v>
      </c>
      <c r="BL27">
        <v>13</v>
      </c>
      <c r="BM27" t="s">
        <v>23</v>
      </c>
      <c r="BN27">
        <v>8</v>
      </c>
      <c r="BO27" t="s">
        <v>23</v>
      </c>
      <c r="BP27">
        <v>9</v>
      </c>
      <c r="BQ27" t="s">
        <v>23</v>
      </c>
      <c r="BR27">
        <v>13</v>
      </c>
      <c r="BS27" t="s">
        <v>23</v>
      </c>
      <c r="BT27">
        <v>11</v>
      </c>
      <c r="BU27" t="s">
        <v>23</v>
      </c>
      <c r="BV27">
        <v>16</v>
      </c>
      <c r="BW27" t="s">
        <v>23</v>
      </c>
      <c r="BX27">
        <v>15</v>
      </c>
      <c r="BY27" t="s">
        <v>23</v>
      </c>
      <c r="BZ27">
        <v>10</v>
      </c>
      <c r="CA27" t="s">
        <v>23</v>
      </c>
      <c r="CB27">
        <v>13</v>
      </c>
      <c r="CC27" t="s">
        <v>23</v>
      </c>
      <c r="CD27">
        <v>19</v>
      </c>
      <c r="CE27" t="s">
        <v>23</v>
      </c>
      <c r="CF27">
        <v>11</v>
      </c>
      <c r="CG27" t="s">
        <v>23</v>
      </c>
      <c r="CH27">
        <v>12</v>
      </c>
      <c r="CI27" t="s">
        <v>23</v>
      </c>
      <c r="CJ27">
        <v>14</v>
      </c>
      <c r="CK27" t="s">
        <v>23</v>
      </c>
      <c r="CL27">
        <v>13</v>
      </c>
      <c r="CM27" t="s">
        <v>23</v>
      </c>
      <c r="CN27">
        <v>11</v>
      </c>
      <c r="CO27" t="s">
        <v>23</v>
      </c>
      <c r="CP27">
        <v>11</v>
      </c>
      <c r="CQ27" t="s">
        <v>23</v>
      </c>
      <c r="CR27">
        <v>9</v>
      </c>
      <c r="CS27" t="s">
        <v>23</v>
      </c>
      <c r="CT27">
        <v>10</v>
      </c>
      <c r="CU27" t="s">
        <v>23</v>
      </c>
      <c r="CV27">
        <v>13</v>
      </c>
      <c r="CY27">
        <f t="shared" si="0"/>
        <v>12.34</v>
      </c>
    </row>
    <row r="28" spans="1:103" x14ac:dyDescent="0.2">
      <c r="A28" t="s">
        <v>24</v>
      </c>
      <c r="B28">
        <v>174.930025733576</v>
      </c>
      <c r="C28" t="s">
        <v>24</v>
      </c>
      <c r="D28">
        <v>199.061579935808</v>
      </c>
      <c r="E28" t="s">
        <v>24</v>
      </c>
      <c r="F28">
        <v>190.11762091513199</v>
      </c>
      <c r="G28" t="s">
        <v>24</v>
      </c>
      <c r="H28">
        <v>234.350312839776</v>
      </c>
      <c r="I28" t="s">
        <v>24</v>
      </c>
      <c r="J28">
        <v>186.16168073315501</v>
      </c>
      <c r="K28" t="s">
        <v>24</v>
      </c>
      <c r="L28">
        <v>214.27979924639899</v>
      </c>
      <c r="M28" t="s">
        <v>24</v>
      </c>
      <c r="N28">
        <v>187.313662256648</v>
      </c>
      <c r="O28" t="s">
        <v>24</v>
      </c>
      <c r="P28">
        <v>214.721314013361</v>
      </c>
      <c r="Q28" t="s">
        <v>24</v>
      </c>
      <c r="R28">
        <v>208.029253560755</v>
      </c>
      <c r="S28" t="s">
        <v>24</v>
      </c>
      <c r="T28">
        <v>189.721717489886</v>
      </c>
      <c r="U28" t="s">
        <v>24</v>
      </c>
      <c r="V28">
        <v>206.44722403628001</v>
      </c>
      <c r="W28" t="s">
        <v>24</v>
      </c>
      <c r="X28">
        <v>176.513823018176</v>
      </c>
      <c r="Y28" t="s">
        <v>24</v>
      </c>
      <c r="Z28">
        <v>158.68158707404399</v>
      </c>
      <c r="AA28" t="s">
        <v>24</v>
      </c>
      <c r="AB28">
        <v>186.12446643464099</v>
      </c>
      <c r="AC28" t="s">
        <v>24</v>
      </c>
      <c r="AD28">
        <v>192.98683714226999</v>
      </c>
      <c r="AE28" t="s">
        <v>24</v>
      </c>
      <c r="AF28">
        <v>178.77603400322701</v>
      </c>
      <c r="AG28" t="s">
        <v>24</v>
      </c>
      <c r="AH28">
        <v>180.40029733136899</v>
      </c>
      <c r="AI28" t="s">
        <v>24</v>
      </c>
      <c r="AJ28">
        <v>187.36458182896601</v>
      </c>
      <c r="AK28" t="s">
        <v>24</v>
      </c>
      <c r="AL28">
        <v>161.05843551470201</v>
      </c>
      <c r="AM28" t="s">
        <v>24</v>
      </c>
      <c r="AN28">
        <v>215.07828503260001</v>
      </c>
      <c r="AO28" t="s">
        <v>24</v>
      </c>
      <c r="AP28">
        <v>219.43100793216601</v>
      </c>
      <c r="AQ28" t="s">
        <v>24</v>
      </c>
      <c r="AR28">
        <v>209.883123551902</v>
      </c>
      <c r="AS28" t="s">
        <v>24</v>
      </c>
      <c r="AT28">
        <v>197.206945268525</v>
      </c>
      <c r="AU28" t="s">
        <v>24</v>
      </c>
      <c r="AV28">
        <v>191.62494597153699</v>
      </c>
      <c r="AW28" t="s">
        <v>24</v>
      </c>
      <c r="AX28">
        <v>180.38475329830101</v>
      </c>
      <c r="AY28" t="s">
        <v>24</v>
      </c>
      <c r="AZ28">
        <v>180.82064355314299</v>
      </c>
      <c r="BA28" t="s">
        <v>24</v>
      </c>
      <c r="BB28">
        <v>205.07011364370399</v>
      </c>
      <c r="BC28" t="s">
        <v>24</v>
      </c>
      <c r="BD28">
        <v>204.38393156605801</v>
      </c>
      <c r="BE28" t="s">
        <v>24</v>
      </c>
      <c r="BF28">
        <v>227.04805975982799</v>
      </c>
      <c r="BG28" t="s">
        <v>24</v>
      </c>
      <c r="BH28">
        <v>189.310196053054</v>
      </c>
      <c r="BI28" t="s">
        <v>24</v>
      </c>
      <c r="BJ28">
        <v>196.15145058766899</v>
      </c>
      <c r="BK28" t="s">
        <v>24</v>
      </c>
      <c r="BL28">
        <v>238.914804595639</v>
      </c>
      <c r="BM28" t="s">
        <v>24</v>
      </c>
      <c r="BN28">
        <v>192.14213460071599</v>
      </c>
      <c r="BO28" t="s">
        <v>24</v>
      </c>
      <c r="BP28">
        <v>212.628219554472</v>
      </c>
      <c r="BQ28" t="s">
        <v>24</v>
      </c>
      <c r="BR28">
        <v>177.78577942954601</v>
      </c>
      <c r="BS28" t="s">
        <v>24</v>
      </c>
      <c r="BT28">
        <v>185.07063275770199</v>
      </c>
      <c r="BU28" t="s">
        <v>24</v>
      </c>
      <c r="BV28">
        <v>204.49528628788201</v>
      </c>
      <c r="BW28" t="s">
        <v>24</v>
      </c>
      <c r="BX28">
        <v>189.150254423733</v>
      </c>
      <c r="BY28" t="s">
        <v>24</v>
      </c>
      <c r="BZ28">
        <v>183.49804914699399</v>
      </c>
      <c r="CA28" t="s">
        <v>24</v>
      </c>
      <c r="CB28">
        <v>173.60493216898701</v>
      </c>
      <c r="CC28" t="s">
        <v>24</v>
      </c>
      <c r="CD28">
        <v>216.12741152595299</v>
      </c>
      <c r="CE28" t="s">
        <v>24</v>
      </c>
      <c r="CF28">
        <v>190.54302623760199</v>
      </c>
      <c r="CG28" t="s">
        <v>24</v>
      </c>
      <c r="CH28">
        <v>183.849539983379</v>
      </c>
      <c r="CI28" t="s">
        <v>24</v>
      </c>
      <c r="CJ28">
        <v>230.62328991076899</v>
      </c>
      <c r="CK28" t="s">
        <v>24</v>
      </c>
      <c r="CL28">
        <v>207.930412432438</v>
      </c>
      <c r="CM28" t="s">
        <v>24</v>
      </c>
      <c r="CN28">
        <v>182.34400876617599</v>
      </c>
      <c r="CO28" t="s">
        <v>24</v>
      </c>
      <c r="CP28">
        <v>207.846969731869</v>
      </c>
      <c r="CQ28" t="s">
        <v>24</v>
      </c>
      <c r="CR28">
        <v>200.81287958668199</v>
      </c>
      <c r="CS28" t="s">
        <v>24</v>
      </c>
      <c r="CT28">
        <v>174.21243473690399</v>
      </c>
      <c r="CU28" t="s">
        <v>24</v>
      </c>
      <c r="CV28">
        <v>214.44112001854899</v>
      </c>
      <c r="CY28">
        <f t="shared" si="0"/>
        <v>196.18909790445298</v>
      </c>
    </row>
    <row r="29" spans="1:103" x14ac:dyDescent="0.2">
      <c r="A29" t="s">
        <v>25</v>
      </c>
      <c r="B29">
        <v>699.72010293430606</v>
      </c>
      <c r="C29" t="s">
        <v>25</v>
      </c>
      <c r="D29">
        <v>796.24631974323302</v>
      </c>
      <c r="E29" t="s">
        <v>25</v>
      </c>
      <c r="F29">
        <v>760.47048366052798</v>
      </c>
      <c r="G29" t="s">
        <v>25</v>
      </c>
      <c r="H29">
        <v>937.401251359105</v>
      </c>
      <c r="I29" t="s">
        <v>25</v>
      </c>
      <c r="J29">
        <v>744.64672293262095</v>
      </c>
      <c r="K29" t="s">
        <v>25</v>
      </c>
      <c r="L29">
        <v>857.11919698559905</v>
      </c>
      <c r="M29" t="s">
        <v>25</v>
      </c>
      <c r="N29">
        <v>749.25464902659201</v>
      </c>
      <c r="O29" t="s">
        <v>25</v>
      </c>
      <c r="P29">
        <v>858.88525605344398</v>
      </c>
      <c r="Q29" t="s">
        <v>25</v>
      </c>
      <c r="R29">
        <v>832.11701424302305</v>
      </c>
      <c r="S29" t="s">
        <v>25</v>
      </c>
      <c r="T29">
        <v>758.88686995954504</v>
      </c>
      <c r="U29" t="s">
        <v>25</v>
      </c>
      <c r="V29">
        <v>825.78889614512002</v>
      </c>
      <c r="W29" t="s">
        <v>25</v>
      </c>
      <c r="X29">
        <v>706.05529207270399</v>
      </c>
      <c r="Y29" t="s">
        <v>25</v>
      </c>
      <c r="Z29">
        <v>634.72634829617698</v>
      </c>
      <c r="AA29" t="s">
        <v>25</v>
      </c>
      <c r="AB29">
        <v>744.49786573856602</v>
      </c>
      <c r="AC29" t="s">
        <v>25</v>
      </c>
      <c r="AD29">
        <v>771.94734856908099</v>
      </c>
      <c r="AE29" t="s">
        <v>25</v>
      </c>
      <c r="AF29">
        <v>715.10413601290804</v>
      </c>
      <c r="AG29" t="s">
        <v>25</v>
      </c>
      <c r="AH29">
        <v>721.60118932547903</v>
      </c>
      <c r="AI29" t="s">
        <v>25</v>
      </c>
      <c r="AJ29">
        <v>749.458327315867</v>
      </c>
      <c r="AK29" t="s">
        <v>25</v>
      </c>
      <c r="AL29">
        <v>644.23374205880998</v>
      </c>
      <c r="AM29" t="s">
        <v>25</v>
      </c>
      <c r="AN29">
        <v>860.31314013040196</v>
      </c>
      <c r="AO29" t="s">
        <v>25</v>
      </c>
      <c r="AP29">
        <v>877.724031728667</v>
      </c>
      <c r="AQ29" t="s">
        <v>25</v>
      </c>
      <c r="AR29">
        <v>839.53249420761097</v>
      </c>
      <c r="AS29" t="s">
        <v>25</v>
      </c>
      <c r="AT29">
        <v>788.82778107410002</v>
      </c>
      <c r="AU29" t="s">
        <v>25</v>
      </c>
      <c r="AV29">
        <v>766.49978388614795</v>
      </c>
      <c r="AW29" t="s">
        <v>25</v>
      </c>
      <c r="AX29">
        <v>721.53901319320403</v>
      </c>
      <c r="AY29" t="s">
        <v>25</v>
      </c>
      <c r="AZ29">
        <v>723.28257421257399</v>
      </c>
      <c r="BA29" t="s">
        <v>25</v>
      </c>
      <c r="BB29">
        <v>820.28045457481699</v>
      </c>
      <c r="BC29" t="s">
        <v>25</v>
      </c>
      <c r="BD29">
        <v>817.53572626423204</v>
      </c>
      <c r="BE29" t="s">
        <v>25</v>
      </c>
      <c r="BF29">
        <v>908.19223903931197</v>
      </c>
      <c r="BG29" t="s">
        <v>25</v>
      </c>
      <c r="BH29">
        <v>757.240784212216</v>
      </c>
      <c r="BI29" t="s">
        <v>25</v>
      </c>
      <c r="BJ29">
        <v>784.605802350678</v>
      </c>
      <c r="BK29" t="s">
        <v>25</v>
      </c>
      <c r="BL29">
        <v>955.65921838255599</v>
      </c>
      <c r="BM29" t="s">
        <v>25</v>
      </c>
      <c r="BN29">
        <v>768.56853840286499</v>
      </c>
      <c r="BO29" t="s">
        <v>25</v>
      </c>
      <c r="BP29">
        <v>850.51287821789003</v>
      </c>
      <c r="BQ29" t="s">
        <v>25</v>
      </c>
      <c r="BR29">
        <v>711.14311771818495</v>
      </c>
      <c r="BS29" t="s">
        <v>25</v>
      </c>
      <c r="BT29">
        <v>740.28253103080999</v>
      </c>
      <c r="BU29" t="s">
        <v>25</v>
      </c>
      <c r="BV29">
        <v>817.98114515152804</v>
      </c>
      <c r="BW29" t="s">
        <v>25</v>
      </c>
      <c r="BX29">
        <v>756.60101769493303</v>
      </c>
      <c r="BY29" t="s">
        <v>25</v>
      </c>
      <c r="BZ29">
        <v>733.99219658797904</v>
      </c>
      <c r="CA29" t="s">
        <v>25</v>
      </c>
      <c r="CB29">
        <v>694.41972867594995</v>
      </c>
      <c r="CC29" t="s">
        <v>25</v>
      </c>
      <c r="CD29">
        <v>864.509646103813</v>
      </c>
      <c r="CE29" t="s">
        <v>25</v>
      </c>
      <c r="CF29">
        <v>762.17210495041002</v>
      </c>
      <c r="CG29" t="s">
        <v>25</v>
      </c>
      <c r="CH29">
        <v>735.39815993351795</v>
      </c>
      <c r="CI29" t="s">
        <v>25</v>
      </c>
      <c r="CJ29">
        <v>922.49315964307698</v>
      </c>
      <c r="CK29" t="s">
        <v>25</v>
      </c>
      <c r="CL29">
        <v>831.72164972975304</v>
      </c>
      <c r="CM29" t="s">
        <v>25</v>
      </c>
      <c r="CN29">
        <v>729.376035064706</v>
      </c>
      <c r="CO29" t="s">
        <v>25</v>
      </c>
      <c r="CP29">
        <v>831.38787892747598</v>
      </c>
      <c r="CQ29" t="s">
        <v>25</v>
      </c>
      <c r="CR29">
        <v>803.25151834672795</v>
      </c>
      <c r="CS29" t="s">
        <v>25</v>
      </c>
      <c r="CT29">
        <v>696.84973894761902</v>
      </c>
      <c r="CU29" t="s">
        <v>25</v>
      </c>
      <c r="CV29">
        <v>857.76448007419799</v>
      </c>
      <c r="CY29">
        <f t="shared" si="0"/>
        <v>784.75639161781316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2023-09-16T17:50:17Z</dcterms:created>
  <dcterms:modified xsi:type="dcterms:W3CDTF">2023-09-17T16:28:09Z</dcterms:modified>
</cp:coreProperties>
</file>